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<sst xmlns="http://schemas.openxmlformats.org/spreadsheetml/2006/main" count="128155" uniqueCount="27104">
  <si>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</si>
  <si>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</si>
  <si>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</si>
  <si>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</si>
  <si>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</si>
  <si>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</si>
  <si>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</si>
  <si>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</si>
  <si>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</si>
  <si>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</si>
  <si>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</si>
  <si>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</si>
  <si>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</si>
  <si>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</si>
  <si>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</si>
  <si>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</si>
  <si>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</si>
  <si>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</si>
  <si>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</si>
  <si>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</si>
  <si>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</si>
  <si>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</si>
  <si>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</si>
  <si>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</si>
  <si>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</si>
  <si>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</si>
  <si>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</si>
  <si>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</si>
  <si>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</si>
  <si>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</si>
  <si>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</si>
  <si>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</si>
  <si>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</si>
  <si>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</si>
  <si>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</si>
  <si>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</si>
  <si>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</si>
  <si>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</si>
  <si>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</si>
  <si>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</si>
  <si>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</si>
  <si>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</si>
  <si>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</si>
  <si>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</si>
  <si>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</si>
  <si>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</si>
  <si>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</si>
  <si>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</si>
  <si>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</si>
  <si>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</si>
  <si>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</si>
  <si>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</si>
  <si>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</si>
  <si>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</si>
  <si>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</si>
  <si>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</si>
  <si>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</si>
  <si>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</si>
  <si>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</si>
  <si>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</si>
  <si>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</si>
  <si>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</si>
  <si>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</si>
  <si>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</si>
  <si>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</si>
  <si>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</si>
  <si>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</si>
  <si>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</si>
  <si>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</si>
  <si>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</si>
  <si>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</si>
  <si>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</si>
  <si>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</si>
  <si>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</si>
  <si>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</si>
  <si>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</si>
  <si>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</si>
  <si>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</si>
  <si>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</si>
  <si>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</si>
  <si>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</si>
  <si>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</si>
  <si>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</si>
  <si>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</si>
  <si>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</si>
  <si>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</si>
  <si>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</si>
  <si>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</si>
  <si>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</si>
  <si>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</si>
  <si>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</si>
  <si>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</si>
  <si>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</si>
  <si>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</si>
  <si>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</si>
  <si>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</si>
  <si>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</si>
  <si>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</si>
  <si>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</si>
  <si>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</si>
  <si>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</si>
  <si>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</si>
  <si>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</si>
  <si>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</si>
  <si>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</si>
  <si>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</si>
  <si>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</si>
  <si>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</si>
  <si>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</si>
  <si>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</si>
  <si>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</si>
  <si>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</si>
  <si>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</si>
  <si>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</si>
  <si>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</si>
  <si>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</si>
  <si>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</si>
  <si>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</si>
  <si>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</si>
  <si>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</si>
  <si>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</si>
  <si>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</si>
  <si>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</si>
  <si>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</si>
  <si>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</si>
  <si>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</si>
  <si>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</si>
  <si>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</si>
  <si>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</si>
  <si>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</si>
  <si>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</si>
  <si>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</si>
  <si>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</si>
  <si>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</si>
  <si>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</si>
  <si>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</si>
  <si>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</si>
  <si>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</si>
  <si>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</si>
  <si>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</si>
  <si>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</si>
  <si>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</si>
  <si>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</si>
  <si>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</si>
  <si>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</si>
  <si>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</si>
  <si>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</si>
  <si>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</si>
  <si>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</si>
  <si>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</si>
  <si>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</si>
  <si>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</si>
  <si>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</si>
  <si>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</si>
  <si>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</si>
  <si>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</si>
  <si>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</si>
  <si>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</si>
  <si>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</si>
  <si>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</si>
  <si>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</si>
  <si>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</si>
  <si>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</si>
  <si>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</si>
  <si>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</si>
  <si>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</si>
  <si>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</si>
  <si>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</si>
  <si>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</si>
  <si>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</si>
  <si>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</si>
  <si>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</si>
  <si>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</si>
  <si>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</si>
  <si>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</si>
  <si>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</si>
  <si>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</si>
  <si>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</si>
  <si>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</si>
  <si>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</si>
  <si>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</si>
  <si>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</si>
  <si>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</si>
  <si>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</si>
  <si>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</si>
  <si>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</si>
  <si>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</si>
  <si>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</si>
  <si>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</si>
  <si>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</si>
  <si>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</si>
  <si>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</si>
  <si>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</si>
  <si>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</si>
  <si>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</si>
  <si>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</si>
  <si>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</si>
  <si>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</si>
  <si>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</si>
  <si>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</si>
  <si>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</si>
  <si>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</si>
  <si>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</si>
  <si>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</si>
  <si>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</si>
  <si>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</si>
  <si>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</si>
  <si>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</si>
  <si>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</si>
  <si>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</si>
  <si>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</si>
  <si>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</si>
  <si>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</si>
  <si>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</si>
  <si>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</si>
  <si>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</si>
  <si>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</si>
  <si>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</si>
  <si>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</si>
  <si>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</si>
  <si>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</si>
  <si>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</si>
  <si>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</si>
  <si>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</si>
  <si>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</si>
  <si>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</si>
  <si>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</si>
  <si>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</si>
  <si>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</si>
  <si>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</si>
  <si>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</si>
  <si>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</si>
  <si>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</si>
  <si>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</si>
  <si>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</si>
  <si>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</si>
  <si>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</si>
  <si>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</si>
  <si>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</si>
  <si>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</si>
  <si>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</si>
  <si>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</si>
  <si>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</si>
  <si>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</si>
  <si>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</si>
  <si>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</si>
  <si>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</si>
  <si>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</si>
  <si>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</si>
  <si>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</si>
  <si>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</si>
  <si>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</si>
  <si>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</si>
  <si>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</si>
  <si>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</si>
  <si>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</si>
  <si>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</si>
  <si>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</si>
  <si>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</si>
  <si>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</si>
  <si>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</si>
  <si>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</si>
  <si>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</si>
  <si>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</si>
  <si>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</si>
  <si>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</si>
  <si>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</si>
  <si>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</si>
  <si>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</si>
  <si>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</si>
  <si>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</si>
  <si>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</si>
  <si>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</si>
  <si>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</si>
  <si>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</si>
  <si>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</si>
  <si>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</si>
  <si>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</si>
  <si>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</si>
  <si>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</si>
  <si>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</si>
  <si>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</si>
  <si>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</si>
  <si>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</si>
  <si>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</si>
  <si>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</si>
  <si>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</si>
  <si>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</si>
  <si>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</si>
  <si>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</si>
  <si>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</si>
  <si>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</si>
  <si>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</si>
  <si>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</si>
  <si>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</si>
  <si>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</si>
  <si>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</si>
  <si>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</si>
  <si>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</si>
  <si>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</si>
  <si>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</si>
  <si>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</si>
  <si>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</si>
  <si>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</si>
  <si>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</si>
  <si>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</si>
  <si>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</si>
  <si>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</si>
  <si>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</si>
  <si>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</si>
  <si>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</si>
  <si>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</si>
  <si>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</si>
  <si>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</si>
  <si>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</si>
  <si>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</si>
  <si>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</si>
  <si>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</si>
  <si>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</si>
  <si>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</si>
  <si>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</si>
  <si>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</si>
  <si>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</si>
  <si>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</si>
  <si>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</si>
  <si>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</si>
  <si>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</si>
  <si>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</si>
  <si>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</si>
  <si>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</si>
  <si>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</si>
  <si>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</si>
  <si>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</si>
  <si>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</si>
  <si>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</si>
  <si>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</si>
  <si>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</si>
  <si>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</si>
  <si>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</si>
  <si>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</si>
  <si>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</si>
  <si>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</si>
  <si>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</si>
  <si>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</si>
  <si>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</si>
  <si>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</si>
  <si>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</si>
  <si>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</si>
  <si>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</si>
  <si>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</si>
  <si>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</si>
  <si>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</si>
  <si>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</si>
  <si>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</si>
  <si>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</si>
  <si>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</si>
  <si>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</si>
  <si>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</si>
  <si>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</si>
  <si>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</si>
  <si>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</si>
  <si>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</si>
  <si>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</si>
  <si>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</si>
  <si>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</si>
  <si>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</si>
  <si>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</si>
  <si>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</si>
  <si>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</si>
  <si>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</si>
  <si>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</si>
  <si>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</si>
  <si>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</si>
  <si>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</si>
  <si>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</si>
  <si>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</si>
  <si>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</si>
  <si>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</si>
  <si>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</si>
  <si>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</si>
  <si>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</si>
  <si>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</si>
  <si>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</si>
  <si>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</si>
  <si>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</si>
  <si>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</si>
  <si>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</si>
  <si>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</si>
  <si>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</si>
  <si>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</si>
  <si>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</si>
  <si>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</si>
  <si>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</si>
  <si>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</si>
  <si>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</si>
  <si>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</si>
  <si>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</si>
  <si>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</si>
  <si>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</si>
  <si>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</si>
  <si>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</si>
  <si>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</si>
  <si>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</si>
  <si>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</si>
  <si>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</si>
  <si>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</si>
  <si>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</si>
  <si>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</si>
  <si>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</si>
  <si>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</si>
  <si>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</si>
  <si>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</si>
  <si>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</si>
  <si>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</si>
  <si>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</si>
  <si>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</si>
  <si>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</si>
  <si>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</si>
  <si>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</si>
  <si>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</si>
  <si>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</si>
  <si>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</si>
  <si>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</si>
  <si>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</si>
  <si>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</si>
  <si>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</si>
  <si>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</si>
  <si>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</si>
  <si>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</si>
  <si>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</si>
  <si>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</si>
  <si>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</si>
  <si>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</si>
  <si>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</si>
  <si>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</si>
  <si>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</si>
  <si>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</si>
  <si>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</si>
  <si>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</si>
  <si>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</si>
  <si>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</si>
  <si>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</si>
  <si>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</si>
  <si>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</si>
  <si>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</si>
  <si>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</si>
  <si>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</si>
  <si>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</si>
  <si>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</si>
  <si>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</si>
  <si>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</si>
  <si>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</si>
  <si>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</si>
  <si>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</si>
  <si>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</si>
  <si>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</si>
  <si>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</si>
  <si>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</si>
  <si>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</si>
  <si>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</si>
  <si>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</si>
  <si>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</si>
  <si>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</si>
  <si>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</si>
  <si>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</si>
  <si>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</si>
  <si>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</si>
  <si>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</si>
  <si>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</si>
  <si>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</si>
  <si>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</si>
  <si>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</si>
  <si>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</si>
  <si>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</si>
  <si>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</si>
  <si>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</si>
  <si>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</si>
  <si>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</si>
  <si>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</si>
  <si>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</si>
  <si>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</si>
  <si>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</si>
  <si>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</si>
  <si>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</si>
  <si>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</si>
  <si>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</si>
  <si>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</si>
  <si>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</si>
  <si>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</si>
  <si>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</si>
  <si>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</si>
  <si>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</si>
  <si>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</si>
  <si>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</si>
  <si>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</si>
  <si>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</si>
  <si>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</si>
  <si>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</si>
  <si>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</si>
  <si>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</si>
  <si>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</si>
  <si>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</si>
  <si>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</si>
  <si>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</si>
  <si>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</si>
  <si>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</si>
  <si>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</si>
  <si>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</si>
  <si>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</si>
  <si>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</si>
  <si>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</si>
  <si>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</si>
  <si>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</si>
  <si>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</si>
  <si>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</si>
  <si>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</si>
  <si>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</si>
  <si>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</si>
  <si>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</si>
  <si>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</si>
  <si>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</si>
  <si>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</si>
  <si>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</si>
  <si>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</si>
  <si>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</si>
  <si>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</si>
  <si>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</si>
  <si>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</si>
  <si>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</si>
  <si>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</si>
  <si>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</si>
  <si>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</si>
  <si>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</si>
  <si>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</si>
  <si>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</si>
  <si>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</si>
  <si>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</si>
  <si>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</si>
  <si>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</si>
  <si>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</si>
  <si>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</si>
  <si>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</si>
  <si>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</si>
  <si>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</si>
  <si>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</si>
  <si>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</si>
  <si>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</si>
  <si>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</si>
  <si>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</si>
  <si>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</si>
  <si>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</si>
  <si>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</si>
  <si>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</si>
  <si>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</si>
  <si>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</si>
  <si>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</si>
  <si>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</si>
  <si>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</si>
  <si>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</si>
  <si>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</si>
  <si>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</si>
  <si>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</si>
  <si>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</si>
  <si>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</si>
  <si>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</si>
  <si>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</si>
  <si>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</si>
  <si>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</si>
  <si>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</si>
  <si>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</si>
  <si>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</si>
  <si>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</si>
  <si>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</si>
  <si>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</si>
  <si>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</si>
  <si>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</si>
  <si>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</si>
  <si>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</si>
  <si>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</si>
  <si>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</si>
  <si>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</si>
  <si>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</si>
  <si>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</si>
  <si>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</si>
  <si>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</si>
  <si>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</si>
  <si>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</si>
  <si>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</si>
  <si>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</si>
  <si>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</si>
  <si>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</si>
  <si>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</si>
  <si>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</si>
  <si>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</si>
  <si>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</si>
  <si>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</si>
  <si>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</si>
  <si>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</si>
  <si>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</si>
  <si>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</si>
  <si>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</si>
  <si>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</si>
  <si>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</si>
  <si>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</si>
  <si>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</si>
  <si>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</si>
  <si>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</si>
  <si>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</si>
  <si>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</si>
  <si>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</si>
  <si>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</si>
  <si>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</si>
  <si>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</si>
  <si>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</si>
  <si>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</si>
  <si>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</si>
  <si>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</si>
  <si>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</si>
  <si>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</si>
  <si>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</si>
  <si>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</si>
  <si>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</si>
  <si>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</si>
  <si>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</si>
  <si>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</si>
  <si>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</si>
  <si>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</si>
  <si>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</si>
  <si>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</si>
  <si>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</si>
  <si>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</si>
  <si>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</si>
  <si>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</si>
  <si>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</si>
  <si>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</si>
  <si>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</si>
  <si>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</si>
  <si>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</si>
  <si>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</si>
  <si>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</si>
  <si>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</si>
  <si>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</si>
  <si>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</si>
  <si>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</si>
  <si>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</si>
  <si>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</si>
  <si>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</si>
  <si>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</si>
  <si>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</si>
  <si>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</si>
  <si>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</si>
  <si>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</si>
  <si>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</si>
  <si>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</si>
  <si>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</si>
  <si>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</si>
  <si>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</si>
  <si>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</si>
  <si>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</si>
  <si>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</si>
  <si>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</si>
  <si>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</si>
  <si>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</si>
  <si>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</si>
  <si>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</si>
  <si>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</si>
  <si>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</si>
  <si>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</si>
  <si>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</si>
  <si>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</si>
  <si>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</si>
  <si>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</si>
  <si>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</si>
  <si>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</si>
  <si>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</si>
  <si>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</si>
  <si>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</si>
  <si>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</si>
  <si>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</si>
  <si>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</si>
  <si>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</si>
  <si>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</si>
  <si>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</si>
  <si>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</si>
  <si>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</si>
  <si>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</si>
  <si>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</si>
  <si>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</si>
  <si>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</si>
  <si>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</si>
  <si>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</si>
  <si>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</si>
  <si>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</si>
  <si>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</si>
  <si>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</si>
  <si>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</si>
  <si>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</si>
  <si>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</si>
  <si>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</si>
  <si>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</si>
  <si>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</si>
  <si>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</si>
  <si>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</si>
  <si>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</si>
  <si>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</si>
  <si>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</si>
  <si>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</si>
  <si>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</si>
  <si>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</si>
  <si>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</si>
  <si>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</si>
  <si>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</si>
  <si>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</si>
  <si>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</si>
  <si>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</si>
  <si>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</si>
  <si>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</si>
  <si>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</si>
  <si>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</si>
  <si>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</si>
  <si>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</si>
  <si>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</si>
  <si>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</si>
  <si>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</si>
  <si>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</si>
  <si>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</si>
  <si>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</si>
  <si>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</si>
  <si>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</si>
  <si>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</si>
  <si>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</si>
  <si>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</si>
  <si>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</si>
  <si>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</si>
  <si>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</si>
  <si>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</si>
  <si>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</si>
  <si>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</si>
  <si>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</si>
  <si>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</si>
  <si>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</si>
  <si>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</si>
  <si>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</si>
  <si>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</si>
  <si>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</si>
  <si>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</si>
  <si>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</si>
  <si>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</si>
  <si>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</si>
  <si>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</si>
  <si>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</si>
  <si>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</si>
  <si>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</si>
  <si>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</si>
  <si>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</si>
  <si>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</si>
  <si>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</si>
  <si>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</si>
  <si>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</si>
  <si>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</si>
  <si>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</si>
  <si>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</si>
  <si>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</si>
  <si>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</si>
  <si>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</si>
  <si>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</si>
  <si>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</si>
  <si>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</si>
  <si>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</si>
  <si>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</si>
  <si>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</si>
  <si>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</si>
  <si>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</si>
  <si>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</si>
  <si>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</si>
  <si>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</si>
  <si>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</si>
  <si>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</si>
  <si>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</si>
  <si>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</si>
  <si>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</si>
  <si>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</si>
  <si>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</si>
  <si>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</si>
  <si>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</si>
  <si>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</si>
  <si>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</si>
  <si>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</si>
  <si>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</si>
  <si>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</si>
  <si>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</si>
  <si>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</si>
  <si>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</si>
  <si>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</si>
  <si>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</si>
  <si>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</si>
  <si>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</si>
  <si>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</si>
  <si>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</si>
  <si>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</si>
  <si>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</si>
  <si>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</si>
  <si>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</si>
  <si>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</si>
  <si>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</si>
  <si>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</si>
  <si>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</si>
  <si>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</si>
  <si>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</si>
  <si>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</si>
  <si>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</si>
  <si>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</si>
  <si>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</si>
  <si>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</si>
  <si>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</si>
  <si>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</si>
  <si>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</si>
  <si>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</si>
  <si>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</si>
  <si>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</si>
  <si>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</si>
  <si>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</si>
  <si>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</si>
  <si>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</si>
  <si>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</si>
  <si>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</si>
  <si>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</si>
  <si>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</si>
  <si>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</si>
  <si>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</si>
  <si>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</si>
  <si>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</si>
  <si>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</si>
  <si>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</si>
  <si>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</si>
  <si>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</si>
  <si>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</si>
  <si>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</si>
  <si>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</si>
  <si>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</si>
  <si>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</si>
  <si>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</si>
  <si>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</si>
  <si>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</si>
  <si>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</si>
  <si>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</si>
  <si>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</si>
  <si>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</si>
  <si>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</si>
  <si>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</si>
  <si>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</si>
  <si>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</si>
  <si>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</si>
  <si>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</si>
  <si>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</si>
  <si>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</si>
  <si>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</si>
  <si>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</si>
  <si>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</si>
  <si>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</si>
  <si>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</si>
  <si>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</si>
  <si>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</si>
  <si>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</si>
  <si>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</si>
  <si>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</si>
  <si>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</si>
  <si>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</si>
  <si>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</si>
  <si>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</si>
  <si>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</si>
  <si>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</si>
  <si>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</si>
  <si>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</si>
  <si>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</si>
  <si>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</si>
  <si>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</si>
  <si>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</si>
  <si>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</si>
  <si>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</si>
  <si>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</si>
  <si>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</si>
  <si>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</si>
  <si>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</si>
  <si>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</si>
  <si>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</si>
  <si>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</si>
  <si>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</si>
  <si>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</si>
  <si>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</si>
  <si>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</si>
  <si>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</si>
  <si>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</si>
  <si>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</si>
  <si>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</si>
  <si>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</si>
  <si>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</si>
  <si>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</si>
  <si>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</si>
  <si>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</si>
  <si>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</si>
  <si>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</si>
  <si>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</si>
  <si>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</si>
  <si>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</si>
  <si>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</si>
  <si>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</si>
  <si>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</si>
  <si>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</si>
  <si>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</si>
  <si>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</si>
  <si>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</si>
  <si>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</si>
  <si>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</si>
  <si>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</si>
  <si>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</si>
  <si>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</si>
  <si>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</si>
  <si>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</si>
  <si>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</si>
  <si>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</si>
  <si>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</si>
  <si>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</si>
  <si>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</si>
  <si>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</si>
  <si>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</si>
  <si>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</si>
  <si>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</si>
  <si>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</si>
  <si>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</si>
  <si>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</si>
  <si>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</si>
  <si>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</si>
  <si>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</si>
  <si>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</si>
  <si>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</si>
  <si>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</si>
  <si>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</si>
  <si>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</si>
  <si>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</si>
  <si>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</si>
  <si>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</si>
  <si>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</si>
  <si>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</si>
  <si>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</si>
  <si>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</si>
  <si>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</si>
  <si>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</si>
  <si>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</si>
  <si>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</si>
  <si>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</si>
  <si>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</si>
  <si>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</si>
  <si>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</si>
  <si>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</si>
  <si>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</si>
  <si>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</si>
  <si>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</si>
  <si>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</si>
  <si>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</si>
  <si>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</si>
  <si>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</si>
  <si>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</si>
  <si>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</si>
  <si>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</si>
  <si>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</si>
  <si>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</si>
  <si>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</si>
  <si>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</si>
  <si>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</si>
  <si>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</si>
  <si>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</si>
  <si>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</si>
  <si>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</si>
  <si>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</si>
  <si>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</si>
  <si>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</si>
  <si>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</si>
  <si>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</si>
  <si>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</si>
  <si>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</si>
  <si>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</si>
  <si>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</si>
  <si>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</si>
  <si>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</si>
  <si>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</si>
  <si>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</si>
  <si>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</si>
  <si>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</si>
  <si>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</si>
  <si>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</si>
  <si>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</si>
  <si>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</si>
  <si>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</si>
  <si>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</si>
  <si>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</si>
  <si>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</si>
  <si>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</si>
  <si>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</si>
  <si>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</si>
  <si>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</si>
  <si>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</si>
  <si>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</si>
  <si>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</si>
  <si>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</si>
  <si>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</si>
  <si>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</si>
  <si>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</si>
  <si>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</si>
  <si>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</si>
  <si>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</si>
  <si>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</si>
  <si>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</si>
  <si>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</si>
  <si>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</si>
  <si>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</si>
  <si>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</si>
  <si>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</si>
  <si>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</si>
  <si>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</si>
  <si>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</si>
  <si>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</si>
  <si>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</si>
  <si>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</si>
  <si>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</si>
  <si>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</si>
  <si>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</si>
  <si>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</si>
  <si>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</si>
  <si>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</si>
  <si>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</si>
  <si>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</si>
  <si>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</si>
  <si>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</si>
  <si>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</si>
  <si>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</si>
  <si>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</si>
  <si>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</si>
  <si>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</si>
  <si>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</si>
  <si>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</si>
  <si>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</si>
  <si>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</si>
  <si>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</si>
  <si>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</si>
  <si>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</si>
  <si>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</si>
  <si>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</si>
  <si>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</si>
  <si>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</si>
  <si>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</si>
  <si>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</si>
  <si>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</si>
  <si>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</si>
  <si>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</si>
  <si>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</si>
  <si>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</si>
  <si>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</si>
  <si>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</si>
  <si>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</si>
  <si>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</si>
  <si>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</si>
  <si>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</si>
  <si>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</si>
  <si>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</si>
  <si>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</si>
  <si>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</si>
  <si>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</si>
  <si>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</si>
  <si>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</si>
  <si>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</si>
  <si>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</si>
  <si>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</si>
  <si>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</si>
  <si>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</si>
  <si>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</si>
  <si>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</si>
  <si>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</si>
  <si>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</si>
  <si>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</si>
  <si>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</si>
  <si>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</si>
  <si>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</si>
  <si>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</si>
  <si>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</si>
  <si>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</si>
  <si>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</si>
  <si>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</si>
  <si>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</si>
  <si>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</si>
  <si>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</si>
  <si>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</si>
  <si>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</si>
  <si>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</si>
  <si>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</si>
  <si>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</si>
  <si>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</si>
  <si>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</si>
  <si>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</si>
  <si>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</si>
  <si>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</si>
  <si>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</si>
  <si>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</si>
  <si>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</si>
  <si>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</si>
  <si>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</si>
  <si>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</si>
  <si>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</si>
  <si>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</si>
  <si>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</si>
  <si>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</si>
  <si>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</si>
  <si>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</si>
  <si>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</si>
  <si>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</si>
  <si>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</si>
  <si>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</si>
  <si>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</si>
  <si>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</si>
  <si>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</si>
  <si>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</si>
  <si>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</si>
  <si>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</si>
  <si>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</si>
  <si>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</si>
  <si>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</si>
  <si>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</si>
  <si>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</si>
  <si>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</si>
  <si>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</si>
  <si>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</si>
  <si>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</si>
  <si>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</si>
  <si>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</si>
  <si>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</si>
  <si>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</si>
  <si>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</si>
  <si>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</si>
  <si>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</si>
  <si>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</si>
  <si>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</si>
  <si>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</si>
  <si>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</si>
  <si>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</si>
  <si>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</si>
  <si>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</si>
  <si>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</si>
  <si>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</si>
  <si>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</si>
  <si>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</si>
  <si>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</si>
  <si>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</si>
  <si>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</si>
  <si>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</si>
  <si>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</si>
  <si>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</si>
  <si>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</si>
  <si>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</si>
  <si>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</si>
  <si>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</si>
  <si>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</si>
  <si>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</si>
  <si>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</si>
  <si>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</si>
  <si>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</si>
  <si>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</si>
  <si>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</si>
  <si>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</si>
  <si>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</si>
  <si>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</si>
  <si>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</si>
  <si>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</si>
  <si>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</si>
  <si>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</si>
  <si>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</si>
  <si>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</si>
  <si>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</si>
  <si>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</si>
  <si>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</si>
  <si>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</si>
  <si>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</si>
  <si>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</si>
  <si>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</si>
  <si>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</si>
  <si>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</si>
  <si>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</si>
  <si>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</si>
  <si>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</si>
  <si>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</si>
  <si>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</si>
  <si>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</si>
  <si>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</si>
  <si>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</si>
  <si>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</si>
  <si>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</si>
  <si>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</si>
  <si>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</si>
  <si>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</si>
  <si>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</si>
  <si>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</si>
  <si>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</si>
  <si>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</si>
  <si>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</si>
  <si>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</si>
  <si>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</si>
  <si>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</si>
  <si>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</si>
  <si>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</si>
  <si>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</si>
  <si>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</si>
  <si>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</si>
  <si>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</si>
  <si>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</si>
  <si>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</si>
  <si>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</si>
  <si>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</si>
  <si>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</si>
  <si>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</si>
  <si>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</si>
  <si>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</si>
  <si>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</si>
  <si>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</si>
  <si>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</si>
  <si>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</si>
  <si>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</si>
  <si>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</si>
  <si>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</si>
  <si>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</si>
  <si>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</si>
  <si>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</si>
  <si>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</si>
  <si>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</si>
  <si>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</si>
  <si>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</si>
  <si>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</si>
  <si>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</si>
  <si>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</si>
  <si>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</si>
  <si>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</si>
  <si>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</si>
  <si>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</si>
  <si>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</si>
  <si>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</si>
  <si>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</si>
  <si>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</si>
  <si>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</si>
  <si>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</si>
  <si>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</si>
  <si>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</si>
  <si>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</si>
  <si>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</si>
  <si>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</si>
  <si>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</si>
  <si>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</si>
  <si>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</si>
  <si>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</si>
  <si>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</si>
  <si>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</si>
  <si>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</si>
  <si>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</si>
  <si>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</si>
  <si>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</si>
  <si>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</si>
  <si>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</si>
  <si>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</si>
  <si>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</si>
  <si>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</si>
  <si>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</si>
  <si>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</si>
  <si>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</si>
  <si>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</si>
  <si>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</si>
  <si>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</si>
  <si>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</si>
  <si>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</si>
  <si>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</si>
  <si>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</si>
  <si>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</si>
  <si>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</si>
  <si>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</si>
  <si>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</si>
  <si>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</si>
  <si>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</si>
  <si>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</si>
  <si>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</si>
  <si>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</si>
  <si>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</si>
  <si>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</si>
  <si>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</si>
  <si>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</si>
  <si>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</si>
  <si>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</si>
  <si>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</si>
  <si>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</si>
  <si>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</si>
  <si>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</si>
  <si>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</si>
  <si>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</si>
  <si>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</si>
  <si>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</si>
  <si>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</si>
  <si>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</si>
  <si>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</si>
  <si>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</si>
  <si>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</si>
  <si>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</si>
  <si>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</si>
  <si>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</si>
  <si>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</si>
  <si>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</si>
  <si>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</si>
  <si>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</si>
  <si>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</si>
  <si>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</si>
  <si>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</si>
  <si>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</si>
  <si>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</si>
  <si>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</si>
  <si>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</si>
  <si>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</si>
  <si>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</si>
  <si>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</si>
  <si>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</si>
  <si>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</si>
  <si>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</si>
  <si>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</si>
  <si>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</si>
  <si>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</si>
  <si>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</si>
  <si>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</si>
  <si>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</si>
  <si>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</si>
  <si>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</si>
  <si>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</si>
  <si>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</si>
  <si>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</si>
  <si>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</si>
  <si>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</si>
  <si>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</si>
  <si>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</si>
  <si>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</si>
  <si>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</si>
  <si>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</si>
  <si>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</si>
  <si>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</si>
  <si>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</si>
  <si>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</si>
  <si>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</si>
  <si>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</si>
  <si>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</si>
  <si>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</si>
  <si>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</si>
  <si>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</si>
  <si>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</si>
  <si>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</si>
  <si>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</si>
  <si>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</si>
  <si>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</si>
  <si>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</si>
  <si>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</si>
  <si>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</si>
  <si>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</si>
  <si>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</si>
  <si>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</si>
  <si>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</si>
  <si>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</si>
  <si>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</si>
  <si>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</si>
  <si>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</si>
  <si>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</si>
  <si>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</si>
  <si>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</si>
  <si>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</si>
  <si>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</si>
  <si>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</si>
  <si>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</si>
  <si>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</si>
  <si>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</si>
  <si>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</si>
  <si>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</si>
  <si>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</si>
  <si>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</si>
  <si>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</si>
  <si>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</si>
  <si>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</si>
  <si>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</si>
  <si>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</si>
  <si>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</si>
  <si>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</si>
  <si>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</si>
  <si>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</si>
  <si>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</si>
  <si>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</si>
  <si>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</si>
  <si>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</si>
  <si>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</si>
  <si>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</si>
  <si>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</si>
  <si>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</si>
  <si>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</si>
  <si>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</si>
  <si>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</si>
  <si>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</si>
  <si>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</si>
  <si>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</si>
  <si>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</si>
  <si>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</si>
  <si>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</si>
  <si>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</si>
  <si>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</si>
  <si>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</si>
  <si>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</si>
  <si>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</si>
  <si>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</si>
  <si>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</si>
  <si>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</si>
  <si>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</si>
  <si>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</si>
  <si>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</si>
  <si>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</si>
  <si>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</si>
  <si>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</si>
  <si>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</si>
  <si>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</si>
  <si>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</si>
  <si>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</si>
  <si>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</si>
  <si>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</si>
  <si>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</si>
  <si>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</si>
  <si>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</si>
  <si>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</si>
  <si>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</si>
  <si>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</si>
  <si>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</si>
  <si>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</si>
  <si>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</si>
  <si>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</si>
  <si>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</si>
  <si>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</si>
  <si>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</si>
  <si>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</si>
  <si>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</si>
  <si>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</si>
  <si>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</si>
  <si>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</si>
  <si>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</si>
  <si>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</si>
  <si>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</si>
  <si>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</si>
  <si>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</si>
  <si>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</si>
  <si>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</si>
  <si>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</si>
  <si>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</si>
  <si>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</si>
  <si>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</si>
  <si>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</si>
  <si>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</si>
  <si>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</si>
  <si>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</si>
  <si>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</si>
  <si>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</si>
  <si>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</si>
  <si>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</si>
  <si>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</si>
  <si>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</si>
  <si>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</si>
  <si>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</si>
  <si>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</si>
  <si>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</si>
  <si>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</si>
  <si>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</si>
  <si>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</si>
  <si>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</si>
  <si>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</si>
  <si>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</si>
  <si>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</si>
  <si>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</si>
  <si>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</si>
  <si>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</si>
  <si>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</si>
  <si>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</si>
  <si>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</si>
  <si>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</si>
  <si>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</si>
  <si>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</si>
  <si>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</si>
  <si>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</si>
  <si>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</si>
  <si>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</si>
  <si>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</si>
  <si>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</si>
  <si>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</si>
  <si>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</si>
  <si>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</si>
  <si>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</si>
  <si>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</si>
  <si>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</si>
  <si>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</si>
  <si>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</si>
  <si>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</si>
  <si>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</si>
  <si>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</si>
  <si>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</si>
  <si>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</si>
  <si>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</si>
  <si>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</si>
  <si>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</si>
  <si>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</si>
  <si>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</si>
  <si>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</si>
  <si>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</si>
  <si>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</si>
  <si>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</si>
  <si>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</si>
  <si>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</si>
  <si>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</si>
  <si>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</si>
  <si>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</si>
  <si>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</si>
  <si>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</si>
  <si>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</si>
  <si>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</si>
  <si>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</si>
  <si>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</si>
  <si>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</si>
  <si>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</si>
  <si>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</si>
  <si>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</si>
  <si>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</si>
  <si>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</si>
  <si>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</si>
  <si>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</si>
  <si>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</si>
  <si>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</si>
  <si>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</si>
  <si>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</si>
  <si>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</si>
  <si>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</si>
  <si>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</si>
  <si>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</si>
  <si>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</si>
  <si>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</si>
  <si>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</si>
  <si>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</si>
  <si>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</si>
  <si>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</si>
  <si>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</si>
  <si>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</si>
  <si>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</si>
  <si>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</si>
  <si>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</si>
  <si>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</si>
  <si>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</si>
  <si>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</si>
  <si>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</si>
  <si>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</si>
  <si>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</si>
  <si>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</si>
  <si>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</si>
  <si>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</si>
  <si>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</si>
  <si>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</si>
  <si>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</si>
  <si>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</si>
  <si>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</si>
  <si>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</si>
  <si>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</si>
  <si>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</si>
  <si>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</si>
  <si>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</si>
  <si>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</si>
  <si>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</si>
  <si>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</si>
  <si>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</si>
  <si>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</si>
  <si>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</si>
  <si>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</si>
  <si>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</si>
  <si>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</si>
  <si>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</si>
  <si>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</si>
  <si>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</si>
  <si>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</si>
  <si>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</si>
  <si>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</si>
  <si>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</si>
  <si>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</si>
  <si>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</si>
  <si>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</si>
  <si>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</si>
  <si>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</si>
  <si>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</si>
  <si>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</si>
  <si>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</si>
  <si>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</si>
  <si>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</si>
  <si>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</si>
  <si>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</si>
  <si>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</si>
  <si>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</si>
  <si>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</si>
  <si>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</si>
  <si>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</si>
  <si>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</si>
  <si>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</si>
  <si>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</si>
  <si>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</si>
  <si>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</si>
  <si>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</si>
  <si>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</si>
  <si>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</si>
  <si>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</si>
  <si>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</si>
  <si>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</si>
  <si>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</si>
  <si>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</si>
  <si>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</si>
  <si>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</si>
  <si>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</si>
  <si>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</si>
  <si>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</si>
  <si>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</si>
  <si>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</si>
  <si>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</si>
  <si>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</si>
  <si>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</si>
  <si>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</si>
  <si>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</si>
  <si>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</si>
  <si>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</si>
  <si>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</si>
  <si>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</si>
  <si>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</si>
  <si>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</si>
  <si>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</si>
  <si>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</si>
  <si>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</si>
  <si>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</si>
  <si>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</si>
  <si>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</si>
  <si>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</si>
  <si>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</si>
  <si>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</si>
  <si>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</si>
  <si>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</si>
  <si>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</si>
  <si>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</si>
  <si>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</si>
  <si>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</si>
  <si>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</si>
  <si>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</si>
  <si>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</si>
  <si>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</si>
  <si>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</si>
  <si>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</si>
  <si>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</si>
  <si>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</si>
  <si>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</si>
  <si>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</si>
  <si>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</si>
  <si>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</si>
  <si>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</si>
  <si>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</si>
  <si>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</si>
  <si>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</si>
  <si>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</si>
  <si>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</si>
  <si>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</si>
  <si>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</si>
  <si>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</si>
  <si>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</si>
  <si>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</si>
  <si>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</si>
  <si>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</si>
  <si>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</si>
  <si>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</si>
  <si>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</si>
  <si>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</si>
  <si>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</si>
  <si>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</si>
  <si>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</si>
  <si>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</si>
  <si>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</si>
  <si>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</si>
  <si>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</si>
  <si>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</si>
  <si>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</si>
  <si>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</si>
  <si>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</si>
  <si>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</si>
  <si>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</si>
  <si>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</si>
  <si>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</si>
  <si>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</si>
  <si>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</si>
  <si>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</si>
  <si>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</si>
  <si>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</si>
  <si>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</si>
  <si>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</si>
  <si>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</si>
  <si>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</si>
  <si>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</si>
  <si>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</si>
  <si>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</si>
  <si>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</si>
  <si>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</si>
  <si>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</si>
  <si>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10322.62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</si>
  <si>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</si>
  <si>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</si>
  <si>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</si>
  <si>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</si>
  <si>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</si>
  <si>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</si>
  <si>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</si>
  <si>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</si>
  <si>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</si>
  <si>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</si>
  <si>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</si>
  <si>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</si>
  <si>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</si>
  <si>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</si>
  <si>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</si>
  <si>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</si>
  <si>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</si>
  <si>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</si>
  <si>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</si>
  <si>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</si>
  <si>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</si>
  <si>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</si>
  <si>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</si>
  <si>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</si>
  <si>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</si>
  <si>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</si>
  <si>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</si>
  <si>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</si>
  <si>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</si>
  <si>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</si>
  <si>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</si>
  <si>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</si>
  <si>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</si>
  <si>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</si>
  <si>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</si>
  <si>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</si>
  <si>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</si>
  <si>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</si>
  <si>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</si>
  <si>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</si>
  <si>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</si>
  <si>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</si>
  <si>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</si>
  <si>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</si>
  <si>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</si>
  <si>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</si>
  <si>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</si>
  <si>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</si>
  <si>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</si>
  <si>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</si>
  <si>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</si>
  <si>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</si>
  <si>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</si>
  <si>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</si>
  <si>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</si>
  <si>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</si>
  <si>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</si>
  <si>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</si>
  <si>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</si>
  <si>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</si>
  <si>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</si>
  <si>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</si>
  <si>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</si>
  <si>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</si>
  <si>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</si>
  <si>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</si>
  <si>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</si>
  <si>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</si>
  <si>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</si>
  <si>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</si>
  <si>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</si>
  <si>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</si>
  <si>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</si>
  <si>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</si>
  <si>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</si>
  <si>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</si>
  <si>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</si>
  <si>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</si>
  <si>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</si>
  <si>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</si>
  <si>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</si>
  <si>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</si>
  <si>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</si>
  <si>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</si>
  <si>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</si>
  <si>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</si>
  <si>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</si>
  <si>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</si>
  <si>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</si>
  <si>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</si>
  <si>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</si>
  <si>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</si>
  <si>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</si>
  <si>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</si>
  <si>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</si>
  <si>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</si>
  <si>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</si>
  <si>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</si>
  <si>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</si>
  <si>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</si>
  <si>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</si>
  <si>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</si>
  <si>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</si>
  <si>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</si>
  <si>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</si>
  <si>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</si>
  <si>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</si>
  <si>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</si>
  <si>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</si>
  <si>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</si>
  <si>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</si>
  <si>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</si>
  <si>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</si>
  <si>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</si>
  <si>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</si>
  <si>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</si>
  <si>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</si>
  <si>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</si>
  <si>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</si>
  <si>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</si>
  <si>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</si>
  <si>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</si>
  <si>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</si>
  <si>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</si>
  <si>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</si>
  <si>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</si>
  <si>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</si>
  <si>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</si>
  <si>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</si>
  <si>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</si>
  <si>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</si>
  <si>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</si>
  <si>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</si>
  <si>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</si>
  <si>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</si>
  <si>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</si>
  <si>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</si>
  <si>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</si>
  <si>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</si>
  <si>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</si>
  <si>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</si>
  <si>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</si>
  <si>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</si>
  <si>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</si>
  <si>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</si>
  <si>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</si>
  <si>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</si>
  <si>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</si>
  <si>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</si>
  <si>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</si>
  <si>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</si>
  <si>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</si>
  <si>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</si>
  <si>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</si>
  <si>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</si>
  <si>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</si>
  <si>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</si>
  <si>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</si>
  <si>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</si>
  <si>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</si>
  <si>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</si>
  <si>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</si>
  <si>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</si>
  <si>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</si>
  <si>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</si>
  <si>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</si>
  <si>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</si>
  <si>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</si>
  <si>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</si>
  <si>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</si>
  <si>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</si>
  <si>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</si>
  <si>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</si>
  <si>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</si>
  <si>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</si>
  <si>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</si>
  <si>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</si>
  <si>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</si>
  <si>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</si>
  <si>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</si>
  <si>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</si>
  <si>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</si>
  <si>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</si>
  <si>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</si>
  <si>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</si>
  <si>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</si>
  <si>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</si>
  <si>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</si>
  <si>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</si>
  <si>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</si>
  <si>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</si>
  <si>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</si>
  <si>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</si>
  <si>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</si>
  <si>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</si>
  <si>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</si>
  <si>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</si>
  <si>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</si>
  <si>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</si>
  <si>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</si>
  <si>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</si>
  <si>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</si>
  <si>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</si>
  <si>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</si>
  <si>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</si>
  <si>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</si>
  <si>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</si>
  <si>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</si>
  <si>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</si>
  <si>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</si>
  <si>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</si>
  <si>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</si>
  <si>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</si>
  <si>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</si>
  <si>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</si>
  <si>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</si>
  <si>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</si>
  <si>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</si>
  <si>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</si>
  <si>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</si>
  <si>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</si>
  <si>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</si>
  <si>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</si>
  <si>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</si>
  <si>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</si>
  <si>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</si>
  <si>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</si>
  <si>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</si>
  <si>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</si>
  <si>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</si>
  <si>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</si>
  <si>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</si>
  <si>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</si>
  <si>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</si>
  <si>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</si>
  <si>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</si>
  <si>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</si>
  <si>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</si>
  <si>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</si>
  <si>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</si>
  <si>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</si>
  <si>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</si>
  <si>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</si>
  <si>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</si>
  <si>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</si>
  <si>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</si>
  <si>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</si>
  <si>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</si>
  <si>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</si>
  <si>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</si>
  <si>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</si>
  <si>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</si>
  <si>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</si>
  <si>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</si>
  <si>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</si>
  <si>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</si>
  <si>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</si>
  <si>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</si>
  <si>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</si>
  <si>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</si>
  <si>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</si>
  <si>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</si>
  <si>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</si>
  <si>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</si>
  <si>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</si>
  <si>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</si>
  <si>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</si>
  <si>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</si>
  <si>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</si>
  <si>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</si>
  <si>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</si>
  <si>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</si>
  <si>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</si>
  <si>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</si>
  <si>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</si>
  <si>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</si>
  <si>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</si>
  <si>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</si>
  <si>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</si>
  <si>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</si>
  <si>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</si>
  <si>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</si>
  <si>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</si>
  <si>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</si>
  <si>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</si>
  <si>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</si>
  <si>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</si>
  <si>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</si>
  <si>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</si>
  <si>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</si>
  <si>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</si>
  <si>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</si>
  <si>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</si>
  <si>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</si>
  <si>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</si>
  <si>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</si>
  <si>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</si>
  <si>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</si>
  <si>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</si>
  <si>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</si>
  <si>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</si>
  <si>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</si>
  <si>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</si>
  <si>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</si>
  <si>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</si>
  <si>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</si>
  <si>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</si>
  <si>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</si>
  <si>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</si>
  <si>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</si>
  <si>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</si>
  <si>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</si>
  <si>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</si>
  <si>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</si>
  <si>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</si>
  <si>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</si>
  <si>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</si>
  <si>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</si>
  <si>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</si>
  <si>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</si>
  <si>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</si>
  <si>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</si>
  <si>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</si>
  <si>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</si>
  <si>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</si>
  <si>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</si>
  <si>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</si>
  <si>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</si>
  <si>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</si>
  <si>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</si>
  <si>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</si>
  <si>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</si>
  <si>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</si>
  <si>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</si>
  <si>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</si>
  <si>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</si>
  <si>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</si>
  <si>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</si>
  <si>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</si>
  <si>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</si>
  <si>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</si>
  <si>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</si>
  <si>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</si>
  <si>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</si>
  <si>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</si>
  <si>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</si>
  <si>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</si>
  <si>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</si>
  <si>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</si>
  <si>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</si>
  <si>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</si>
  <si>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</si>
  <si>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</si>
  <si>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</si>
  <si>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</si>
  <si>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</si>
  <si>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</si>
  <si>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</si>
  <si>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</si>
  <si>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</si>
  <si>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</si>
  <si>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</si>
  <si>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</si>
  <si>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</si>
  <si>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</si>
  <si>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</si>
  <si>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</si>
  <si>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</si>
  <si>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</si>
  <si>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</si>
  <si>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</si>
  <si>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</si>
  <si>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</si>
  <si>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</si>
  <si>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</si>
  <si>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</si>
  <si>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</si>
  <si>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</si>
  <si>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</si>
  <si>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</si>
  <si>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</si>
  <si>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</si>
  <si>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</si>
  <si>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</si>
  <si>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</si>
  <si>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</si>
  <si>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</si>
  <si>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</si>
  <si>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</si>
  <si>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</si>
  <si>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</si>
  <si>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</si>
  <si>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</si>
  <si>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</si>
  <si>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</si>
  <si>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</si>
  <si>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</si>
  <si>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</si>
  <si>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</si>
  <si>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</si>
  <si>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</si>
  <si>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</si>
  <si>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</si>
  <si>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</si>
  <si>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</si>
  <si>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</si>
  <si>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</si>
  <si>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</si>
  <si>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</si>
  <si>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</si>
  <si>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</si>
  <si>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</si>
  <si>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</si>
  <si>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</si>
  <si>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</si>
  <si>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</si>
  <si>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</si>
  <si>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</si>
  <si>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</si>
  <si>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</si>
  <si>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</si>
  <si>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</si>
  <si>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</si>
  <si>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</si>
  <si>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</si>
  <si>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</si>
  <si>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</si>
  <si>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</si>
  <si>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</si>
  <si>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</si>
  <si>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</si>
  <si>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</si>
  <si>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</si>
  <si>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</si>
  <si>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</si>
  <si>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</si>
  <si>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</si>
  <si>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</si>
  <si>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</si>
  <si>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</si>
  <si>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</si>
  <si>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</si>
  <si>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</si>
  <si>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</si>
  <si>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</si>
  <si>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</si>
  <si>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</si>
  <si>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</si>
  <si>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</si>
  <si>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</si>
  <si>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</si>
  <si>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</si>
  <si>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</si>
  <si>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</si>
  <si>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</si>
  <si>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</si>
  <si>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</si>
  <si>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</si>
  <si>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</si>
  <si>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</si>
  <si>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</si>
  <si>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</si>
  <si>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</si>
  <si>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</si>
  <si>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</si>
  <si>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</si>
  <si>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</si>
  <si>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</si>
  <si>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</si>
  <si>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</si>
  <si>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</si>
  <si>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</si>
  <si>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</si>
  <si>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</si>
  <si>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</si>
  <si>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</si>
  <si>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</si>
  <si>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</si>
  <si>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</si>
  <si>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</si>
  <si>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</si>
  <si>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</si>
  <si>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</si>
  <si>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</si>
  <si>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</si>
  <si>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</si>
  <si>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</si>
  <si>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</si>
  <si>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</si>
  <si>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</si>
  <si>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</si>
  <si>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</si>
  <si>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</si>
  <si>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</si>
  <si>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</si>
  <si>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</si>
  <si>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</si>
  <si>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</si>
  <si>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</si>
  <si>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</si>
  <si>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</si>
  <si>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</si>
  <si>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</si>
  <si>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</si>
  <si>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</si>
  <si>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</si>
  <si>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</si>
  <si>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</si>
  <si>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</si>
  <si>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</si>
  <si>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</si>
  <si>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</si>
  <si>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</si>
  <si>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</si>
  <si>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</si>
  <si>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</si>
  <si>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</si>
  <si>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</si>
  <si>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</si>
  <si>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</si>
  <si>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</si>
  <si>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</si>
  <si>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</si>
  <si>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</si>
  <si>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</si>
  <si>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</si>
  <si>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</si>
  <si>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</si>
  <si>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</si>
  <si>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</si>
  <si>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</si>
  <si>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</si>
  <si>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</si>
  <si>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</si>
  <si>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</si>
  <si>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</si>
  <si>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</si>
  <si>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</si>
  <si>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</si>
  <si>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</si>
  <si>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</si>
  <si>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</si>
  <si>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</si>
  <si>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</si>
  <si>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</si>
  <si>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</si>
  <si>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</si>
  <si>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</si>
  <si>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</si>
  <si>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</si>
  <si>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</si>
  <si>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</si>
  <si>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</si>
  <si>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</si>
  <si>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</si>
  <si>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</si>
  <si>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</si>
  <si>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</si>
  <si>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</si>
  <si>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</si>
  <si>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</si>
  <si>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</si>
  <si>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</si>
  <si>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</si>
  <si>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</si>
  <si>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</si>
  <si>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</si>
  <si>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</si>
  <si>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</si>
  <si>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</si>
  <si>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</si>
  <si>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</si>
  <si>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</si>
  <si>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</si>
  <si>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</si>
  <si>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</si>
  <si>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</si>
  <si>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</si>
  <si>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</si>
  <si>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</si>
  <si>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</si>
  <si>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</si>
  <si>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</si>
  <si>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</si>
  <si>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</si>
  <si>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</si>
  <si>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</si>
  <si>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</si>
  <si>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</si>
  <si>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</si>
  <si>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</si>
  <si>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</si>
  <si>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</si>
  <si>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</si>
  <si>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</si>
  <si>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</si>
  <si>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</si>
  <si>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</si>
  <si>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</si>
  <si>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</si>
  <si>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</si>
  <si>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</si>
  <si>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</si>
  <si>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</si>
  <si>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</si>
  <si>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</si>
  <si>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</si>
  <si>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</si>
  <si>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</si>
  <si>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</si>
  <si>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</si>
  <si>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</si>
  <si>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</si>
  <si>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</si>
  <si>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</si>
  <si>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</si>
  <si>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</si>
  <si>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</si>
  <si>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</si>
  <si>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</si>
  <si>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</si>
  <si>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</si>
  <si>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</si>
  <si>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</si>
  <si>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</si>
  <si>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</si>
  <si>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</si>
  <si>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</si>
  <si>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</si>
  <si>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</si>
  <si>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</si>
  <si>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</si>
  <si>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</si>
  <si>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</si>
  <si>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</si>
  <si>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</si>
  <si>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</si>
  <si>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</si>
  <si>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</si>
  <si>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</si>
  <si>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</si>
  <si>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</si>
  <si>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</si>
  <si>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</si>
  <si>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</si>
  <si>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</si>
  <si>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</si>
  <si>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</si>
  <si>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</si>
  <si>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</si>
  <si>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</si>
  <si>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</si>
  <si>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</si>
  <si>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</si>
  <si>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</si>
  <si>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</si>
  <si>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</si>
  <si>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</si>
  <si>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</si>
  <si>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</si>
  <si>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</si>
  <si>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</si>
  <si>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</si>
  <si>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</si>
  <si>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</si>
  <si>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</si>
  <si>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</si>
  <si>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</si>
  <si>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</si>
  <si>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</si>
  <si>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</si>
  <si>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</si>
  <si>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</si>
  <si>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</si>
  <si>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</si>
  <si>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</si>
  <si>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</si>
  <si>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</si>
  <si>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</si>
  <si>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</si>
  <si>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</si>
  <si>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</si>
  <si>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</si>
  <si>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</si>
  <si>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</si>
  <si>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</si>
  <si>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</si>
  <si>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</si>
  <si>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</si>
  <si>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</si>
  <si>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</si>
  <si>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</si>
  <si>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</si>
  <si>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</si>
  <si>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</si>
  <si>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</si>
  <si>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</si>
  <si>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</si>
  <si>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</si>
  <si>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</si>
  <si>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</si>
  <si>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</si>
  <si>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</si>
  <si>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</si>
  <si>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</si>
  <si>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</si>
  <si>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</si>
  <si>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</si>
  <si>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</si>
  <si>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</si>
  <si>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</si>
  <si>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</si>
  <si>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</si>
  <si>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</si>
  <si>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</si>
  <si>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</si>
  <si>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</si>
  <si>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</si>
  <si>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</si>
  <si>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</si>
  <si>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</si>
  <si>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</si>
  <si>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</si>
  <si>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</si>
  <si>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</si>
  <si>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</si>
  <si>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</si>
  <si>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</si>
  <si>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</si>
  <si>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</si>
  <si>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</si>
  <si>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</si>
  <si>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</si>
  <si>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</si>
  <si>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</si>
  <si>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</si>
  <si>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</si>
  <si>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</si>
  <si>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</si>
  <si>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</si>
  <si>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</si>
  <si>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</si>
  <si>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</si>
  <si>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</si>
  <si>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</si>
  <si>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</si>
  <si>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</si>
  <si>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</si>
  <si>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</si>
  <si>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</si>
  <si>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</si>
  <si>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</si>
  <si>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</si>
  <si>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</si>
  <si>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</si>
  <si>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</si>
  <si>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</si>
  <si>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</si>
  <si>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</si>
  <si>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</si>
  <si>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</si>
  <si>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</si>
  <si>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</si>
  <si>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</si>
  <si>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</si>
  <si>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</si>
  <si>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</si>
  <si>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</si>
  <si>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</si>
  <si>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</si>
  <si>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</si>
  <si>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</si>
  <si>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</si>
  <si>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</si>
  <si>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</si>
  <si>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</si>
  <si>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</si>
  <si>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</si>
  <si>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</si>
  <si>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</si>
  <si>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</si>
  <si>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</si>
  <si>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</si>
  <si>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</si>
  <si>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</si>
  <si>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</si>
  <si>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</si>
  <si>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</si>
  <si>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</si>
  <si>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</si>
  <si>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</si>
  <si>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</si>
  <si>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</si>
  <si>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</si>
  <si>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</si>
  <si>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</si>
  <si>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</si>
  <si>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</si>
  <si>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</si>
  <si>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</si>
  <si>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</si>
  <si>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</si>
  <si>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</si>
  <si>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</si>
  <si>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</si>
  <si>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</si>
  <si>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</si>
  <si>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</si>
  <si>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</si>
  <si>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</si>
  <si>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</si>
  <si>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</si>
  <si>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</si>
  <si>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</si>
  <si>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</si>
  <si>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</si>
  <si>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</si>
  <si>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</si>
  <si>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</si>
  <si>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</si>
  <si>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</si>
  <si>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</si>
  <si>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</si>
  <si>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</si>
  <si>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</si>
  <si>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</si>
  <si>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</si>
  <si>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</si>
  <si>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</si>
  <si>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</si>
  <si>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</si>
  <si>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</si>
  <si>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</si>
  <si>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</si>
  <si>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</si>
  <si>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</si>
  <si>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</si>
  <si>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</si>
  <si>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</si>
  <si>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</si>
  <si>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</si>
  <si>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</si>
  <si>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</si>
  <si>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</si>
  <si>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</si>
  <si>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</si>
  <si>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</si>
  <si>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</si>
  <si>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</si>
  <si>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</si>
  <si>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</si>
  <si>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</si>
  <si>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</si>
  <si>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</si>
  <si>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</si>
  <si>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</si>
  <si>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</si>
  <si>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</si>
  <si>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</si>
  <si>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</si>
  <si>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</si>
  <si>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</si>
  <si>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</si>
  <si>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</si>
  <si>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</si>
  <si>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</si>
  <si>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</si>
  <si>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</si>
  <si>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</si>
  <si>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</si>
  <si>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</si>
  <si>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</si>
  <si>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</si>
  <si>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</si>
  <si>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</si>
  <si>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</si>
  <si>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</si>
  <si>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</si>
  <si>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</si>
  <si>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</si>
  <si>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</si>
  <si>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</si>
  <si>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</si>
  <si>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</si>
  <si>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</si>
  <si>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</si>
  <si>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</si>
  <si>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</si>
  <si>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</si>
  <si>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</si>
  <si>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</si>
  <si>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</si>
  <si>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</si>
  <si>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</si>
  <si>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</si>
  <si>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</si>
  <si>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</si>
  <si>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</si>
  <si>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</si>
  <si>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</si>
  <si>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</si>
  <si>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</si>
  <si>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</si>
  <si>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</si>
  <si>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</si>
  <si>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</si>
  <si>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</si>
  <si>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</si>
  <si>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</si>
  <si>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</si>
  <si>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</si>
  <si>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</si>
  <si>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</si>
  <si>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</si>
  <si>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</si>
  <si>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</si>
  <si>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</si>
  <si>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</si>
  <si>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</si>
  <si>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</si>
  <si>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</si>
  <si>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</si>
  <si>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</si>
  <si>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</si>
  <si>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</si>
  <si>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</si>
  <si>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</si>
  <si>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</si>
  <si>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</si>
  <si>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</si>
  <si>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</si>
  <si>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</si>
  <si>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</si>
  <si>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</si>
  <si>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</si>
  <si>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</si>
  <si>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</si>
  <si>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</si>
  <si>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</si>
  <si>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</si>
  <si>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</si>
  <si>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</si>
  <si>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</si>
  <si>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</si>
  <si>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</si>
  <si>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</si>
  <si>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</si>
  <si>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</si>
  <si>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</si>
  <si>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</si>
  <si>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</si>
  <si>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</si>
  <si>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</si>
  <si>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</si>
  <si>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</si>
  <si>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</si>
  <si>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</si>
  <si>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</si>
  <si>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</si>
  <si>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</si>
  <si>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</si>
  <si>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</si>
  <si>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</si>
  <si>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</si>
  <si>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</si>
  <si>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</si>
  <si>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</si>
  <si>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</si>
  <si>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</si>
  <si>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</si>
  <si>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</si>
  <si>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</si>
  <si>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</si>
  <si>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</si>
  <si>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</si>
  <si>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</si>
  <si>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</si>
  <si>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</si>
  <si>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</si>
  <si>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</si>
  <si>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</si>
  <si>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</si>
  <si>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</si>
  <si>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</si>
  <si>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</si>
  <si>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</si>
  <si>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</si>
  <si>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</si>
  <si>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</si>
  <si>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</si>
  <si>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</si>
  <si>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</si>
  <si>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</si>
  <si>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</si>
  <si>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</si>
  <si>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</si>
  <si>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</si>
  <si>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</si>
  <si>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</si>
  <si>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</si>
  <si>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</si>
  <si>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</si>
  <si>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</si>
  <si>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</si>
  <si>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</si>
  <si>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</si>
  <si>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</si>
  <si>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</si>
  <si>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</si>
  <si>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</si>
  <si>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</si>
  <si>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</si>
  <si>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</si>
  <si>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</si>
  <si>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</si>
  <si>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</si>
  <si>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</si>
  <si>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</si>
  <si>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</si>
  <si>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</si>
  <si>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</si>
  <si>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</si>
  <si>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</si>
  <si>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</si>
  <si>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</si>
  <si>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</si>
  <si>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</si>
  <si>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</si>
  <si>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</si>
  <si>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</si>
  <si>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</si>
  <si>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</si>
  <si>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</si>
  <si>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</si>
  <si>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</si>
  <si>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</si>
  <si>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</si>
  <si>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</si>
  <si>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</si>
  <si>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</si>
  <si>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</si>
  <si>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</si>
  <si>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</si>
  <si>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</si>
  <si>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</si>
  <si>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</si>
  <si>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</si>
  <si>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</si>
  <si>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</si>
  <si>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</si>
  <si>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</si>
  <si>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</si>
  <si>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</si>
  <si>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</si>
  <si>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</si>
  <si>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</si>
  <si>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</si>
  <si>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</si>
  <si>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</si>
  <si>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</si>
  <si>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</si>
  <si>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</si>
  <si>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</si>
  <si>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</si>
  <si>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</si>
  <si>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</si>
  <si>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</si>
  <si>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</si>
  <si>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</si>
  <si>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</si>
  <si>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</si>
  <si>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</si>
  <si>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</si>
  <si>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</si>
  <si>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</si>
  <si>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</si>
  <si>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</si>
  <si>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</si>
  <si>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</si>
  <si>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</si>
  <si>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</si>
  <si>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</si>
  <si>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</si>
  <si>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</si>
  <si>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</si>
  <si>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</si>
  <si>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</si>
  <si>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</si>
  <si>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</si>
  <si>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</si>
  <si>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</si>
  <si>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</si>
  <si>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</si>
  <si>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</si>
  <si>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</si>
  <si>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</si>
  <si>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</si>
  <si>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</si>
  <si>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</si>
  <si>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</si>
  <si>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</si>
  <si>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</si>
  <si>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</si>
  <si>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</si>
  <si>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</si>
  <si>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</si>
  <si>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</si>
  <si>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</si>
  <si>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</si>
  <si>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</si>
  <si>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</si>
  <si>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</si>
  <si>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</si>
  <si>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</si>
  <si>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</si>
  <si>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</si>
  <si>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</si>
  <si>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</si>
  <si>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</si>
  <si>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</si>
  <si>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</si>
  <si>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</si>
  <si>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</si>
  <si>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</si>
  <si>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</si>
  <si>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</si>
  <si>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</si>
  <si>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</si>
  <si>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</si>
  <si>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</si>
  <si>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</si>
  <si>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</si>
  <si>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</si>
  <si>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</si>
  <si>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</si>
  <si>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</si>
  <si>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</si>
  <si>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</si>
  <si>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</si>
  <si>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</si>
  <si>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</si>
  <si>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</si>
  <si>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</si>
  <si>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</si>
  <si>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</si>
  <si>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</si>
  <si>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</si>
  <si>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</si>
  <si>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</si>
  <si>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</si>
  <si>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</si>
  <si>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</si>
  <si>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</si>
  <si>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</si>
  <si>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</si>
  <si>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</si>
  <si>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</si>
  <si>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</si>
  <si>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</si>
  <si>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</si>
  <si>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</si>
  <si>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</si>
  <si>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</si>
  <si>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</si>
  <si>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</si>
  <si>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</si>
  <si>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</si>
  <si>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</si>
  <si>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</si>
  <si>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</si>
  <si>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</si>
  <si>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</si>
  <si>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</si>
  <si>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</si>
  <si>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</si>
  <si>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</si>
  <si>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</si>
  <si>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</si>
  <si>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</si>
  <si>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</si>
  <si>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</si>
  <si>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</si>
  <si>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</si>
  <si>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</si>
  <si>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</si>
  <si>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</si>
  <si>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</si>
  <si>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</si>
  <si>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</si>
  <si>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</si>
  <si>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</si>
  <si>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</si>
  <si>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</si>
  <si>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</si>
  <si>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</si>
  <si>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</si>
  <si>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</si>
  <si>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</si>
  <si>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</si>
  <si>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</si>
  <si>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</si>
  <si>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</si>
  <si>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</si>
  <si>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</si>
  <si>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</si>
  <si>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</si>
  <si>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</si>
  <si>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</si>
  <si>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</si>
  <si>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</si>
  <si>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</si>
  <si>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</si>
  <si>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</si>
  <si>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</si>
  <si>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</si>
  <si>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</si>
  <si>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</si>
  <si>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</si>
  <si>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</si>
  <si>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</si>
  <si>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</si>
  <si>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</si>
  <si>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</si>
  <si>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</si>
  <si>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</si>
  <si>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</si>
  <si>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</si>
  <si>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</si>
  <si>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</si>
  <si>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</si>
  <si>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</si>
  <si>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</si>
  <si>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</si>
  <si>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</si>
  <si>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</si>
  <si>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</si>
  <si>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</si>
  <si>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</si>
  <si>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</si>
  <si>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</si>
  <si>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</si>
  <si>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</si>
  <si>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</si>
  <si>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</si>
  <si>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</si>
  <si>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</si>
  <si>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</si>
  <si>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</si>
  <si>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</si>
  <si>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</si>
  <si>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</si>
  <si>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</si>
  <si>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</si>
  <si>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</si>
  <si>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</si>
  <si>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</si>
  <si>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</si>
  <si>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</si>
  <si>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</si>
  <si>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</si>
  <si>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</si>
  <si>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</si>
  <si>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</si>
  <si>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</si>
  <si>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</si>
  <si>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</si>
  <si>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</si>
  <si>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</si>
  <si>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</si>
  <si>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</si>
  <si>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</si>
  <si>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</si>
  <si>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</si>
  <si>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</si>
  <si>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</si>
  <si>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</si>
  <si>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</si>
  <si>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</si>
  <si>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</si>
  <si>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</si>
  <si>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</si>
  <si>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</si>
  <si>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</si>
  <si>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</si>
  <si>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</si>
  <si>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</si>
  <si>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</si>
  <si>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</si>
  <si>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</si>
  <si>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</si>
  <si>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</si>
  <si>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</si>
  <si>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</si>
  <si>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</si>
  <si>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</si>
  <si>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</si>
  <si>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</si>
  <si>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</si>
  <si>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</si>
  <si>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</si>
  <si>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</si>
  <si>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</si>
  <si>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</si>
  <si>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</si>
  <si>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</si>
  <si>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</si>
  <si>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</si>
  <si>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</si>
  <si>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</si>
  <si>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</si>
  <si>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</si>
  <si>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</si>
  <si>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</si>
  <si>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</si>
  <si>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</si>
  <si>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</si>
  <si>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</si>
  <si>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</si>
  <si>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</si>
  <si>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</si>
  <si>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</si>
  <si>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</si>
  <si>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</si>
  <si>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</si>
  <si>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</si>
  <si>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</si>
  <si>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</si>
  <si>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</si>
  <si>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</si>
  <si>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</si>
  <si>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</si>
  <si>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</si>
  <si>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</si>
  <si>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</si>
  <si>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</si>
  <si>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</si>
  <si>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</si>
  <si>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</si>
  <si>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</si>
  <si>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</si>
  <si>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</si>
  <si>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</si>
  <si>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</si>
  <si>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</si>
  <si>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</si>
  <si>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</si>
  <si>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</si>
  <si>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</si>
  <si>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</si>
  <si>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</si>
  <si>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</si>
  <si>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</si>
  <si>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</si>
  <si>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</si>
  <si>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</si>
  <si>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</si>
  <si>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</si>
  <si>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</si>
  <si>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</si>
  <si>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</si>
  <si>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</si>
  <si>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</si>
  <si>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</si>
  <si>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</si>
  <si>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</si>
  <si>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</si>
  <si>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</si>
  <si>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</si>
  <si>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</si>
  <si>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</si>
  <si>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</si>
  <si>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</si>
  <si>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</si>
  <si>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</si>
  <si>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</si>
  <si>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</si>
  <si>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</si>
  <si>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</si>
  <si>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</si>
  <si>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</si>
  <si>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</si>
  <si>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</si>
  <si>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</si>
  <si>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</si>
  <si>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</si>
  <si>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</si>
  <si>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</si>
  <si>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</si>
  <si>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</si>
  <si>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</si>
  <si>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</si>
  <si>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</si>
  <si>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</si>
  <si>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</si>
  <si>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</si>
  <si>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</si>
  <si>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</si>
  <si>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</si>
  <si>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</si>
  <si>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</si>
  <si>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</si>
  <si>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</si>
  <si>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</si>
  <si>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</si>
  <si>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</si>
  <si>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</si>
  <si>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</si>
  <si>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</si>
  <si>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</si>
  <si>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</si>
  <si>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</si>
  <si>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</si>
  <si>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</si>
  <si>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</si>
  <si>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</si>
  <si>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</si>
  <si>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</si>
  <si>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</si>
  <si>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</si>
  <si>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</si>
  <si>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</si>
  <si>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</si>
  <si>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</si>
  <si>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</si>
  <si>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</si>
  <si>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</si>
  <si>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</si>
  <si>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</si>
  <si>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</si>
  <si>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</si>
  <si>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</si>
  <si>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</si>
  <si>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</si>
  <si>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</si>
  <si>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</si>
  <si>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</si>
  <si>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</si>
  <si>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</si>
  <si>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</si>
  <si>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</si>
  <si>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</si>
  <si>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</si>
  <si>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</si>
  <si>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</si>
  <si>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</si>
  <si>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</si>
  <si>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</si>
  <si>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</si>
  <si>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</si>
  <si>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</si>
  <si>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</si>
  <si>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</si>
  <si>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</si>
  <si>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</si>
  <si>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</si>
  <si>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</si>
  <si>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</si>
  <si>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</si>
  <si>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</si>
  <si>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</si>
  <si>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</si>
  <si>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</si>
  <si>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</si>
  <si>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</si>
  <si>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</si>
  <si>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</si>
  <si>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</si>
  <si>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</si>
  <si>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</si>
  <si>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</si>
  <si>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</si>
  <si>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</si>
  <si>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</si>
  <si>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</si>
  <si>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</si>
  <si>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</si>
  <si>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</si>
  <si>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</si>
  <si>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</si>
  <si>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</si>
  <si>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</si>
  <si>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</si>
  <si>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</si>
  <si>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</si>
  <si>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</si>
  <si>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</si>
  <si>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</si>
  <si>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</si>
  <si>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</si>
  <si>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</si>
  <si>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</si>
  <si>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</si>
  <si>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</si>
  <si>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</si>
  <si>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</si>
  <si>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</si>
  <si>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</si>
  <si>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</si>
  <si>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</si>
  <si>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</si>
  <si>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</si>
  <si>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</si>
  <si>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</si>
  <si>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</si>
  <si>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</si>
  <si>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</si>
  <si>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</si>
  <si>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</si>
  <si>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</si>
  <si>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</si>
  <si>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</si>
  <si>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</si>
  <si>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</si>
  <si>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</si>
  <si>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</si>
  <si>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</si>
  <si>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</si>
  <si>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</si>
  <si>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</si>
  <si>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</si>
  <si>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</si>
  <si>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</si>
  <si>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</si>
  <si>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</si>
  <si>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</si>
  <si>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</si>
  <si>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</si>
  <si>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</si>
  <si>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</si>
  <si>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</si>
  <si>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</si>
  <si>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</si>
  <si>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</si>
  <si>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</si>
  <si>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</si>
  <si>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</si>
  <si>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</si>
  <si>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</si>
  <si>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</si>
  <si>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</si>
  <si>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</si>
  <si>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</si>
  <si>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</si>
  <si>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</si>
  <si>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</si>
  <si>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</si>
  <si>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</si>
  <si>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</si>
  <si>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</si>
  <si>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</si>
  <si>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</si>
  <si>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</si>
  <si>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</si>
  <si>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</si>
  <si>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</si>
  <si>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</si>
  <si>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</si>
  <si>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</si>
  <si>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</si>
  <si>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</si>
  <si>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</si>
  <si>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</si>
  <si>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</si>
  <si>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</si>
  <si>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</si>
  <si>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</si>
  <si>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</si>
  <si>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</si>
  <si>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</si>
  <si>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</si>
  <si>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</si>
  <si>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</si>
  <si>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</si>
  <si>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</si>
  <si>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</si>
  <si>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</si>
  <si>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</si>
  <si>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</si>
  <si>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</si>
  <si>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</si>
  <si>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</si>
  <si>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</si>
  <si>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</si>
  <si>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</si>
  <si>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</si>
  <si>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</si>
  <si>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</si>
  <si>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</si>
  <si>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</si>
  <si>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</si>
  <si>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</si>
  <si>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</si>
  <si>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</si>
  <si>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</si>
  <si>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</si>
  <si>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</si>
  <si>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</si>
  <si>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</si>
  <si>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</si>
  <si>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</si>
  <si>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</si>
  <si>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</si>
  <si>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</si>
  <si>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</si>
  <si>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</si>
  <si>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</si>
  <si>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</si>
  <si>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</si>
  <si>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</si>
  <si>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</si>
  <si>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</si>
  <si>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</si>
  <si>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</si>
  <si>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</si>
  <si>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</si>
  <si>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</si>
  <si>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</si>
  <si>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</si>
  <si>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</si>
  <si>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</si>
  <si>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</si>
  <si>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</si>
  <si>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</si>
  <si>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</si>
  <si>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</si>
  <si>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</si>
  <si>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</si>
  <si>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</si>
  <si>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</si>
  <si>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</si>
  <si>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</si>
  <si>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</si>
  <si>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</si>
  <si>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</si>
  <si>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</si>
  <si>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</si>
  <si>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</si>
  <si>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</si>
  <si>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</si>
  <si>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</si>
  <si>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</si>
  <si>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</si>
  <si>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</si>
  <si>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</si>
  <si>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</si>
  <si>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</si>
  <si>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</si>
  <si>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</si>
  <si>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</si>
  <si>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</si>
  <si>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</si>
  <si>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</si>
  <si>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</si>
  <si>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</si>
  <si>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</si>
  <si>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</si>
  <si>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</si>
  <si>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</si>
  <si>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</si>
  <si>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</si>
  <si>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</si>
  <si>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</si>
  <si>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</si>
  <si>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</si>
  <si>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</si>
  <si>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</si>
  <si>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</si>
  <si>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</si>
  <si>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</si>
  <si>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</si>
  <si>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</si>
  <si>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</si>
  <si>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</si>
  <si>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</si>
  <si>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</si>
  <si>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</si>
  <si>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</si>
  <si>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28.390907896517717</t>
  </si>
  <si>
    <t>28.58324992465376</t>
  </si>
  <si>
    <t>29.192365008166572</t>
  </si>
  <si>
    <t>29.75018243778212</t>
  </si>
  <si>
    <t>30.34646257086443</t>
  </si>
  <si>
    <t>29.85276603698731</t>
  </si>
  <si>
    <t>29.974587551913313</t>
  </si>
  <si>
    <t>30.416992800878642</t>
  </si>
  <si>
    <t>30.10282385922225</t>
  </si>
  <si>
    <t>30.647811642485376</t>
  </si>
  <si>
    <t>30.904277203267554</t>
  </si>
  <si>
    <t>31.776268857987443</t>
  </si>
  <si>
    <t>30.808104022845775</t>
  </si>
  <si>
    <t>30.61574811855682</t>
  </si>
  <si>
    <t>30.910693473765157</t>
  </si>
  <si>
    <t>30.71833694569695</t>
  </si>
  <si>
    <t>30.724736342657568</t>
  </si>
  <si>
    <t>30.852982756962188</t>
  </si>
  <si>
    <t>30.75681156060643</t>
  </si>
  <si>
    <t>30.8914611886304</t>
  </si>
  <si>
    <t>30.301579416234528</t>
  </si>
  <si>
    <t>30.231056861664634</t>
  </si>
  <si>
    <t>29.827118903244706</t>
  </si>
  <si>
    <t>29.1904891887648</t>
  </si>
  <si>
    <t>29.40474124874586</t>
  </si>
  <si>
    <t>28.45033596819812</t>
  </si>
  <si>
    <t>27.924446488985847</t>
  </si>
  <si>
    <t>27.84004241074899</t>
  </si>
  <si>
    <t>27.69720974431141</t>
  </si>
  <si>
    <t>27.729665459971724</t>
  </si>
  <si>
    <t>27.943920245544405</t>
  </si>
  <si>
    <t>27.956914168950654</t>
  </si>
  <si>
    <t>28.236088554219243</t>
  </si>
  <si>
    <t>27.956902469072297</t>
  </si>
  <si>
    <t>28.17116370527908</t>
  </si>
  <si>
    <t>28.09325632028385</t>
  </si>
  <si>
    <t>27.70369957286723</t>
  </si>
  <si>
    <t>27.476456973199568</t>
  </si>
  <si>
    <t>27.197280249281295</t>
  </si>
  <si>
    <t>27.52839619281601</t>
  </si>
  <si>
    <t>27.314147106956568</t>
  </si>
  <si>
    <t>27.398545373683728</t>
  </si>
  <si>
    <t>27.24921367664439</t>
  </si>
  <si>
    <t>26.82071384357759</t>
  </si>
  <si>
    <t>26.320782339858845</t>
  </si>
  <si>
    <t>26.515561088528735</t>
  </si>
  <si>
    <t>26.379217282921594</t>
  </si>
  <si>
    <t>26.132503353601848</t>
  </si>
  <si>
    <t>26.18444661529298</t>
  </si>
  <si>
    <t>26.19743060268832</t>
  </si>
  <si>
    <t>26.333769851826</t>
  </si>
  <si>
    <t>26.47660899519688</t>
  </si>
  <si>
    <t>26.95056560784259</t>
  </si>
  <si>
    <t>26.72981775113749</t>
  </si>
  <si>
    <t>27.593326721400228</t>
  </si>
  <si>
    <t>27.508919142150457</t>
  </si>
  <si>
    <t>27.541384629228773</t>
  </si>
  <si>
    <t>27.0804181686038</t>
  </si>
  <si>
    <t>27.223253626505066</t>
  </si>
  <si>
    <t>27.638777549873637</t>
  </si>
  <si>
    <t>28.502277547796787</t>
  </si>
  <si>
    <t>28.015342107100256</t>
  </si>
  <si>
    <t>28.288029534107945</t>
  </si>
  <si>
    <t>28.833399298649528</t>
  </si>
  <si>
    <t>28.969744192750614</t>
  </si>
  <si>
    <t>28.580196578675896</t>
  </si>
  <si>
    <t>28.398396644697023</t>
  </si>
  <si>
    <t>27.995866906096524</t>
  </si>
  <si>
    <t>27.69720814035673</t>
  </si>
  <si>
    <t>27.768624033837213</t>
  </si>
  <si>
    <t>27.723176628896834</t>
  </si>
  <si>
    <t>27.76862415517064</t>
  </si>
  <si>
    <t>27.91795387847585</t>
  </si>
  <si>
    <t>28.067284246705157</t>
  </si>
  <si>
    <t>28.060787638359958</t>
  </si>
  <si>
    <t>27.77512261842189</t>
  </si>
  <si>
    <t>27.392055605215226</t>
  </si>
  <si>
    <t>27.664741812237438</t>
  </si>
  <si>
    <t>27.541385121974965</t>
  </si>
  <si>
    <t>27.437499253347173</t>
  </si>
  <si>
    <t>27.19079246932008</t>
  </si>
  <si>
    <t>26.593467847847545</t>
  </si>
  <si>
    <t>26.138996282681404</t>
  </si>
  <si>
    <t>26.496081605142628</t>
  </si>
  <si>
    <t>26.46362351337615</t>
  </si>
  <si>
    <t>25.67802086374045</t>
  </si>
  <si>
    <t>25.52654158899388</t>
  </si>
  <si>
    <t>26.218218653749414</t>
  </si>
  <si>
    <t>25.697808016784187</t>
  </si>
  <si>
    <t>25.579238348707676</t>
  </si>
  <si>
    <t>26.02718784802922</t>
  </si>
  <si>
    <t>25.645119890736918</t>
  </si>
  <si>
    <t>25.99425045427705</t>
  </si>
  <si>
    <t>26.04694432855779</t>
  </si>
  <si>
    <t>26.079885565671916</t>
  </si>
  <si>
    <t>26.396091846469822</t>
  </si>
  <si>
    <t>26.26433915309934</t>
  </si>
  <si>
    <t>26.007427706817325</t>
  </si>
  <si>
    <t>26.079891182467637</t>
  </si>
  <si>
    <t>25.822973212516633</t>
  </si>
  <si>
    <t>25.915205751795526</t>
  </si>
  <si>
    <t>25.790038682314744</t>
  </si>
  <si>
    <t>25.62535309928436</t>
  </si>
  <si>
    <t>25.69122664222796</t>
  </si>
  <si>
    <t>25.48701359992897</t>
  </si>
  <si>
    <t>25.197168892309076</t>
  </si>
  <si>
    <t>24.880966642022894</t>
  </si>
  <si>
    <t>24.591112614993502</t>
  </si>
  <si>
    <t>24.544999705485704</t>
  </si>
  <si>
    <t>24.538413484083613</t>
  </si>
  <si>
    <t>25.025885127775</t>
  </si>
  <si>
    <t>25.05882534097236</t>
  </si>
  <si>
    <t>25.07200071755698</t>
  </si>
  <si>
    <t>24.762384869747066</t>
  </si>
  <si>
    <t>24.867794656523134</t>
  </si>
  <si>
    <t>25.164225677241173</t>
  </si>
  <si>
    <t>25.54630070658922</t>
  </si>
  <si>
    <t>24.93366561822725</t>
  </si>
  <si>
    <t>24.795323179684683</t>
  </si>
  <si>
    <t>24.571355802149554</t>
  </si>
  <si>
    <t>24.274917883694762</t>
  </si>
  <si>
    <t>23.95871697201508</t>
  </si>
  <si>
    <t>24.281502684262232</t>
  </si>
  <si>
    <t>24.307851419070264</t>
  </si>
  <si>
    <t>24.1234030500834</t>
  </si>
  <si>
    <t>24.50547587405121</t>
  </si>
  <si>
    <t>24.209043284569145</t>
  </si>
  <si>
    <t>24.577948114906825</t>
  </si>
  <si>
    <t>24.80191348379176</t>
  </si>
  <si>
    <t>25.124703662465944</t>
  </si>
  <si>
    <t>24.95343092654465</t>
  </si>
  <si>
    <t>25.12470122814067</t>
  </si>
  <si>
    <t>24.979772494937546</t>
  </si>
  <si>
    <t>24.861204522929032</t>
  </si>
  <si>
    <t>24.795325017102556</t>
  </si>
  <si>
    <t>24.854613203558888</t>
  </si>
  <si>
    <t>24.676753683645035</t>
  </si>
  <si>
    <t>24.815087407042252</t>
  </si>
  <si>
    <t>24.72945450261952</t>
  </si>
  <si>
    <t>24.999541060967058</t>
  </si>
  <si>
    <t>24.74262449864207</t>
  </si>
  <si>
    <t>25.11152875610692</t>
  </si>
  <si>
    <t>25.302559972741218</t>
  </si>
  <si>
    <t>25.41455121046881</t>
  </si>
  <si>
    <t>25.473841302647095</t>
  </si>
  <si>
    <t>25.40137230561751</t>
  </si>
  <si>
    <t>25.421137600420092</t>
  </si>
  <si>
    <t>25.59900093078613</t>
  </si>
  <si>
    <t>25.64511200162701</t>
  </si>
  <si>
    <t>25.377789286114936</t>
  </si>
  <si>
    <t>25.337671546591363</t>
  </si>
  <si>
    <t>25.544922260008622</t>
  </si>
  <si>
    <t>25.27081591915136</t>
  </si>
  <si>
    <t>25.37110078444415</t>
  </si>
  <si>
    <t>26.414020307267013</t>
  </si>
  <si>
    <t>26.51429835059049</t>
  </si>
  <si>
    <t>26.81514023247595</t>
  </si>
  <si>
    <t>27.095927306054847</t>
  </si>
  <si>
    <t>26.995642809607656</t>
  </si>
  <si>
    <t>27.089246476222574</t>
  </si>
  <si>
    <t>26.98228280509818</t>
  </si>
  <si>
    <t>25.61845756024843</t>
  </si>
  <si>
    <t>26.039631175197613</t>
  </si>
  <si>
    <t>24.936540944436228</t>
  </si>
  <si>
    <t>25.2775023307403</t>
  </si>
  <si>
    <t>25.364417051005773</t>
  </si>
  <si>
    <t>25.1571650864246</t>
  </si>
  <si>
    <t>24.5153722620603</t>
  </si>
  <si>
    <t>24.742668951090614</t>
  </si>
  <si>
    <t>24.68250025513865</t>
  </si>
  <si>
    <t>24.254635655526197</t>
  </si>
  <si>
    <t>24.074128587201816</t>
  </si>
  <si>
    <t>24.54878947977576</t>
  </si>
  <si>
    <t>24.040703995354892</t>
  </si>
  <si>
    <t>23.967162192676554</t>
  </si>
  <si>
    <t>24.201155433318714</t>
  </si>
  <si>
    <t>24.395027371073006</t>
  </si>
  <si>
    <t>24.715927122658012</t>
  </si>
  <si>
    <t>25.143791730527344</t>
  </si>
  <si>
    <t>25.304242148398586</t>
  </si>
  <si>
    <t>25.504802396864164</t>
  </si>
  <si>
    <t>25.54491926519391</t>
  </si>
  <si>
    <t>25.6184587988988</t>
  </si>
  <si>
    <t>25.605088015816502</t>
  </si>
  <si>
    <t>25.825700000023634</t>
  </si>
  <si>
    <t>25.478061964595405</t>
  </si>
  <si>
    <t>24.62233462567583</t>
  </si>
  <si>
    <t>25.11705101083007</t>
  </si>
  <si>
    <t>25.01008415071836</t>
  </si>
  <si>
    <t>24.722609059042373</t>
  </si>
  <si>
    <t>25.310928301347843</t>
  </si>
  <si>
    <t>25.685312543647964</t>
  </si>
  <si>
    <t>25.7454782812505</t>
  </si>
  <si>
    <t>25.96610035012129</t>
  </si>
  <si>
    <t>26.260258391209565</t>
  </si>
  <si>
    <t>26.226829103697362</t>
  </si>
  <si>
    <t>26.073067886382486</t>
  </si>
  <si>
    <t>25.946038521691925</t>
  </si>
  <si>
    <t>25.551603198532117</t>
  </si>
  <si>
    <t>25.812329923854886</t>
  </si>
  <si>
    <t>26.05968703415254</t>
  </si>
  <si>
    <t>26.180030629483273</t>
  </si>
  <si>
    <t>26.32042382634235</t>
  </si>
  <si>
    <t>26.373906249829222</t>
  </si>
  <si>
    <t>26.494239651367366</t>
  </si>
  <si>
    <t>25.832391701607452</t>
  </si>
  <si>
    <t>25.73879413329807</t>
  </si>
  <si>
    <t>25.778903531690858</t>
  </si>
  <si>
    <t>25.35104093718772</t>
  </si>
  <si>
    <t>25.518173523348892</t>
  </si>
  <si>
    <t>24.849634811624934</t>
  </si>
  <si>
    <t>25.103679803168976</t>
  </si>
  <si>
    <t>24.535423611836706</t>
  </si>
  <si>
    <t>24.137481783457865</t>
  </si>
  <si>
    <t>23.9676905027696</t>
  </si>
  <si>
    <t>22.996484761663663</t>
  </si>
  <si>
    <t>22.459948247520966</t>
  </si>
  <si>
    <t>22.636530036641975</t>
  </si>
  <si>
    <t>22.453154083220213</t>
  </si>
  <si>
    <t>22.561819800753153</t>
  </si>
  <si>
    <t>22.249406107467188</t>
  </si>
  <si>
    <t>22.650106571616377</t>
  </si>
  <si>
    <t>22.80632522660425</t>
  </si>
  <si>
    <t>23.302113250998637</t>
  </si>
  <si>
    <t>23.607733360484822</t>
  </si>
  <si>
    <t>23.75715079738883</t>
  </si>
  <si>
    <t>23.879399144501694</t>
  </si>
  <si>
    <t>23.98127172508488</t>
  </si>
  <si>
    <t>24.035607290331598</t>
  </si>
  <si>
    <t>24.3276464114615</t>
  </si>
  <si>
    <t>24.300478902626097</t>
  </si>
  <si>
    <t>24.422727762712313</t>
  </si>
  <si>
    <t>24.08314687396044</t>
  </si>
  <si>
    <t>24.00164856828285</t>
  </si>
  <si>
    <t>24.246149661266372</t>
  </si>
  <si>
    <t>24.46347454535967</t>
  </si>
  <si>
    <t>24.46347809926706</t>
  </si>
  <si>
    <t>24.43631487846723</t>
  </si>
  <si>
    <t>23.736773294087765</t>
  </si>
  <si>
    <t>24.083150786177306</t>
  </si>
  <si>
    <t>24.51102037459381</t>
  </si>
  <si>
    <t>24.7215634889346</t>
  </si>
  <si>
    <t>25.258101723841598</t>
  </si>
  <si>
    <t>25.196972558199406</t>
  </si>
  <si>
    <t>24.891353048767407</t>
  </si>
  <si>
    <t>25.04755375666183</t>
  </si>
  <si>
    <t>25.18339233821355</t>
  </si>
  <si>
    <t>25.63164503869298</t>
  </si>
  <si>
    <t>25.631644437560958</t>
  </si>
  <si>
    <t>25.998384745590602</t>
  </si>
  <si>
    <t>26.2428873523655</t>
  </si>
  <si>
    <t>26.276845429784018</t>
  </si>
  <si>
    <t>25.53655902106595</t>
  </si>
  <si>
    <t>25.984814908183946</t>
  </si>
  <si>
    <t>25.90330831702859</t>
  </si>
  <si>
    <t>24.993228397599303</t>
  </si>
  <si>
    <t>24.85739521952823</t>
  </si>
  <si>
    <t>24.89135315813683</t>
  </si>
  <si>
    <t>24.93889249069479</t>
  </si>
  <si>
    <t>25.0611420515721</t>
  </si>
  <si>
    <t>24.640061967911933</t>
  </si>
  <si>
    <t>24.157853489142795</t>
  </si>
  <si>
    <t>24.741937749429262</t>
  </si>
  <si>
    <t>24.653645716572832</t>
  </si>
  <si>
    <t>24.089942629425128</t>
  </si>
  <si>
    <t>24.511019212744877</t>
  </si>
  <si>
    <t>25.10189401599283</t>
  </si>
  <si>
    <t>24.925309150549303</t>
  </si>
  <si>
    <t>25.00001715807722</t>
  </si>
  <si>
    <t>24.035605521332805</t>
  </si>
  <si>
    <t>24.19860225468167</t>
  </si>
  <si>
    <t>24.307270686525058</t>
  </si>
  <si>
    <t>24.361602246445674</t>
  </si>
  <si>
    <t>24.531397329853093</t>
  </si>
  <si>
    <t>25.005307949877455</t>
  </si>
  <si>
    <t>24.618916007678887</t>
  </si>
  <si>
    <t>24.480918237697285</t>
  </si>
  <si>
    <t>22.183241843337598</t>
  </si>
  <si>
    <t>19.554372266877213</t>
  </si>
  <si>
    <t>17.767297163067113</t>
  </si>
  <si>
    <t>18.284785222899135</t>
  </si>
  <si>
    <t>18.33998366129767</t>
  </si>
  <si>
    <t>18.636688000219657</t>
  </si>
  <si>
    <t>18.954082114833938</t>
  </si>
  <si>
    <t>19.25078115897512</t>
  </si>
  <si>
    <t>19.85106973015218</t>
  </si>
  <si>
    <t>19.92007044314484</t>
  </si>
  <si>
    <t>19.65097081157559</t>
  </si>
  <si>
    <t>19.926972286117483</t>
  </si>
  <si>
    <t>20.472059477928376</t>
  </si>
  <si>
    <t>20.651463549899344</t>
  </si>
  <si>
    <t>20.58246697655279</t>
  </si>
  <si>
    <t>21.127551891473203</t>
  </si>
  <si>
    <t>21.417351407872086</t>
  </si>
  <si>
    <t>21.693350210520595</t>
  </si>
  <si>
    <t>21.665751918287874</t>
  </si>
  <si>
    <t>22.404041063342277</t>
  </si>
  <si>
    <t>22.162546278219416</t>
  </si>
  <si>
    <t>22.321243237927085</t>
  </si>
  <si>
    <t>22.15564163850922</t>
  </si>
  <si>
    <t>22.438538497018516</t>
  </si>
  <si>
    <t>22.321241595614378</t>
  </si>
  <si>
    <t>21.93484755973648</t>
  </si>
  <si>
    <t>22.279842439240934</t>
  </si>
  <si>
    <t>22.749037238064474</t>
  </si>
  <si>
    <t>22.83183506525514</t>
  </si>
  <si>
    <t>22.25224142695275</t>
  </si>
  <si>
    <t>22.20394639495182</t>
  </si>
  <si>
    <t>21.693349220010603</t>
  </si>
  <si>
    <t>21.907243733167817</t>
  </si>
  <si>
    <t>22.079745721835934</t>
  </si>
  <si>
    <t>22.769735249965485</t>
  </si>
  <si>
    <t>22.417841746251938</t>
  </si>
  <si>
    <t>22.410940249242987</t>
  </si>
  <si>
    <t>22.61103988561668</t>
  </si>
  <si>
    <t>22.63173845767903</t>
  </si>
  <si>
    <t>22.845634081964157</t>
  </si>
  <si>
    <t>23.218229994316324</t>
  </si>
  <si>
    <t>23.583924088504723</t>
  </si>
  <si>
    <t>24.004821341401936</t>
  </si>
  <si>
    <t>24.004816994863578</t>
  </si>
  <si>
    <t>24.232521415454976</t>
  </si>
  <si>
    <t>24.21181605327466</t>
  </si>
  <si>
    <t>24.17041956820624</t>
  </si>
  <si>
    <t>24.0738210841364</t>
  </si>
  <si>
    <t>24.301517130752266</t>
  </si>
  <si>
    <t>24.370517432078366</t>
  </si>
  <si>
    <t>23.625326472173295</t>
  </si>
  <si>
    <t>22.873233491612122</t>
  </si>
  <si>
    <t>23.280329687980153</t>
  </si>
  <si>
    <t>23.556326195115112</t>
  </si>
  <si>
    <t>23.832320920329728</t>
  </si>
  <si>
    <t>23.466623633848325</t>
  </si>
  <si>
    <t>23.259629970036958</t>
  </si>
  <si>
    <t>23.528724528524094</t>
  </si>
  <si>
    <t>23.66672889555461</t>
  </si>
  <si>
    <t>23.894424601038846</t>
  </si>
  <si>
    <t>24.401508945025146</t>
  </si>
  <si>
    <t>23.931576500637753</t>
  </si>
  <si>
    <t>25.21512698759401</t>
  </si>
  <si>
    <t>25.411514899872113</t>
  </si>
  <si>
    <t>24.113936880527174</t>
  </si>
  <si>
    <t>23.910536065057162</t>
  </si>
  <si>
    <t>23.931573861602637</t>
  </si>
  <si>
    <t>23.931573413920848</t>
  </si>
  <si>
    <t>24.029772703698324</t>
  </si>
  <si>
    <t>23.52476799585588</t>
  </si>
  <si>
    <t>22.598923681045182</t>
  </si>
  <si>
    <t>22.781285246702318</t>
  </si>
  <si>
    <t>22.72517874932338</t>
  </si>
  <si>
    <t>22.94962695248079</t>
  </si>
  <si>
    <t>22.865457060806595</t>
  </si>
  <si>
    <t>22.87948179004335</t>
  </si>
  <si>
    <t>22.928580526029787</t>
  </si>
  <si>
    <t>23.174073452193646</t>
  </si>
  <si>
    <t>22.984694978262727</t>
  </si>
  <si>
    <t>23.167056585560275</t>
  </si>
  <si>
    <t>23.51073860572984</t>
  </si>
  <si>
    <t>23.56685064220169</t>
  </si>
  <si>
    <t>23.454625729972594</t>
  </si>
  <si>
    <t>23.847411393222387</t>
  </si>
  <si>
    <t>24.085879360942542</t>
  </si>
  <si>
    <t>24.043798710726218</t>
  </si>
  <si>
    <t>24.14900691088538</t>
  </si>
  <si>
    <t>24.24019099170463</t>
  </si>
  <si>
    <t>24.20512130836422</t>
  </si>
  <si>
    <t>24.338383731904425</t>
  </si>
  <si>
    <t>24.485677009183757</t>
  </si>
  <si>
    <t>24.787280279213224</t>
  </si>
  <si>
    <t>24.534772633093773</t>
  </si>
  <si>
    <t>23.665048381296167</t>
  </si>
  <si>
    <t>24.02977346045056</t>
  </si>
  <si>
    <t>23.524761620271835</t>
  </si>
  <si>
    <t>23.896506573197513</t>
  </si>
  <si>
    <t>24.149007433811324</t>
  </si>
  <si>
    <t>24.576861112026876</t>
  </si>
  <si>
    <t>24.87144280040475</t>
  </si>
  <si>
    <t>24.88547135738318</t>
  </si>
  <si>
    <t>24.759217517397808</t>
  </si>
  <si>
    <t>24.983664719636213</t>
  </si>
  <si>
    <t>24.843384111399462</t>
  </si>
  <si>
    <t>24.815330617941775</t>
  </si>
  <si>
    <t>25.250198821476385</t>
  </si>
  <si>
    <t>25.66401969527183</t>
  </si>
  <si>
    <t>26.049786423234437</t>
  </si>
  <si>
    <t>26.14797795826834</t>
  </si>
  <si>
    <t>25.930549264664258</t>
  </si>
  <si>
    <t>26.28123997971443</t>
  </si>
  <si>
    <t>26.302285508083134</t>
  </si>
  <si>
    <t>26.709096493496336</t>
  </si>
  <si>
    <t>26.81430158250613</t>
  </si>
  <si>
    <t>26.975622248686378</t>
  </si>
  <si>
    <t>27.284242203318385</t>
  </si>
  <si>
    <t>27.270214567206573</t>
  </si>
  <si>
    <t>27.20708752919861</t>
  </si>
  <si>
    <t>27.13694455881444</t>
  </si>
  <si>
    <t>27.389447755541724</t>
  </si>
  <si>
    <t>27.515700785965123</t>
  </si>
  <si>
    <t>27.592856862879813</t>
  </si>
  <si>
    <t>27.354378496336626</t>
  </si>
  <si>
    <t>27.356996250551582</t>
  </si>
  <si>
    <t>27.40682544884827</t>
  </si>
  <si>
    <t>27.36410713195801</t>
  </si>
  <si>
    <t>27.399710509039103</t>
  </si>
  <si>
    <t>27.819705933249427</t>
  </si>
  <si>
    <t>28.11156976336696</t>
  </si>
  <si>
    <t>27.492249081885685</t>
  </si>
  <si>
    <t>27.85530589242401</t>
  </si>
  <si>
    <t>27.976315897105575</t>
  </si>
  <si>
    <t>27.98344281044223</t>
  </si>
  <si>
    <t>28.11157169894812</t>
  </si>
  <si>
    <t>28.2753058750564</t>
  </si>
  <si>
    <t>28.104461022440642</t>
  </si>
  <si>
    <t>28.21123816599666</t>
  </si>
  <si>
    <t>28.325134897844205</t>
  </si>
  <si>
    <t>28.09021889933575</t>
  </si>
  <si>
    <t>28.23970632543041</t>
  </si>
  <si>
    <t>27.577674092226452</t>
  </si>
  <si>
    <t>27.92649368910408</t>
  </si>
  <si>
    <t>28.06886628012373</t>
  </si>
  <si>
    <t>28.01191104970364</t>
  </si>
  <si>
    <t>27.69868868799663</t>
  </si>
  <si>
    <t>27.890893398803833</t>
  </si>
  <si>
    <t>28.488861517700983</t>
  </si>
  <si>
    <t>28.53156868982005</t>
  </si>
  <si>
    <t>27.89801316424604</t>
  </si>
  <si>
    <t>26.979708627474526</t>
  </si>
  <si>
    <t>26.9797033188814</t>
  </si>
  <si>
    <t>26.42445367357586</t>
  </si>
  <si>
    <t>26.26072444616884</t>
  </si>
  <si>
    <t>26.253603502546135</t>
  </si>
  <si>
    <t>26.55970611228824</t>
  </si>
  <si>
    <t>26.85868778100456</t>
  </si>
  <si>
    <t>26.787505673546313</t>
  </si>
  <si>
    <t>27.335637783363865</t>
  </si>
  <si>
    <t>27.62749942284998</t>
  </si>
  <si>
    <t>27.84817762660023</t>
  </si>
  <si>
    <t>28.189876586175924</t>
  </si>
  <si>
    <t>27.7058123867119</t>
  </si>
  <si>
    <t>27.883779625969265</t>
  </si>
  <si>
    <t>27.6346177496651</t>
  </si>
  <si>
    <t>26.89428694508834</t>
  </si>
  <si>
    <t>26.880054054395845</t>
  </si>
  <si>
    <t>26.31767482139599</t>
  </si>
  <si>
    <t>25.7552996919989</t>
  </si>
  <si>
    <t>25.705469058279036</t>
  </si>
  <si>
    <t>25.591571319669086</t>
  </si>
  <si>
    <t>25.598685157113216</t>
  </si>
  <si>
    <t>25.42784143074915</t>
  </si>
  <si>
    <t>25.577330101054272</t>
  </si>
  <si>
    <t>25.961737748617562</t>
  </si>
  <si>
    <t>25.81224507485888</t>
  </si>
  <si>
    <t>26.025803824946422</t>
  </si>
  <si>
    <t>26.132583887544087</t>
  </si>
  <si>
    <t>26.175297263386206</t>
  </si>
  <si>
    <t>25.89766933713056</t>
  </si>
  <si>
    <t>25.691229809498306</t>
  </si>
  <si>
    <t>25.719705161468923</t>
  </si>
  <si>
    <t>25.29970477807402</t>
  </si>
  <si>
    <t>24.915295935400128</t>
  </si>
  <si>
    <t>24.352926128995954</t>
  </si>
  <si>
    <t>24.395638567153668</t>
  </si>
  <si>
    <t>24.191402134545875</t>
  </si>
  <si>
    <t>23.769321967386748</t>
  </si>
  <si>
    <t>22.84699798971783</t>
  </si>
  <si>
    <t>22.487450025313795</t>
  </si>
  <si>
    <t>23.40195774665494</t>
  </si>
  <si>
    <t>23.596687486692023</t>
  </si>
  <si>
    <t>22.757906225901905</t>
  </si>
  <si>
    <t>22.678769949339035</t>
  </si>
  <si>
    <t>22.037815490367333</t>
  </si>
  <si>
    <t>22.14068397241036</t>
  </si>
  <si>
    <t>23.351385660750747</t>
  </si>
  <si>
    <t>23.21685717185748</t>
  </si>
  <si>
    <t>23.113988022978575</t>
  </si>
  <si>
    <t>22.773731768131878</t>
  </si>
  <si>
    <t>22.9636422618164</t>
  </si>
  <si>
    <t>22.971554018492384</t>
  </si>
  <si>
    <t>23.074428368516894</t>
  </si>
  <si>
    <t>23.414687101433373</t>
  </si>
  <si>
    <t>23.145643405906718</t>
  </si>
  <si>
    <t>23.248515724771813</t>
  </si>
  <si>
    <t>23.20894707158123</t>
  </si>
  <si>
    <t>23.20895008522945</t>
  </si>
  <si>
    <t>22.757904694965866</t>
  </si>
  <si>
    <t>23.066511794307864</t>
  </si>
  <si>
    <t>23.16937920784609</t>
  </si>
  <si>
    <t>23.383036986118306</t>
  </si>
  <si>
    <t>23.63625146414896</t>
  </si>
  <si>
    <t>23.889470149221264</t>
  </si>
  <si>
    <t>23.667904733795012</t>
  </si>
  <si>
    <t>24.174341853675962</t>
  </si>
  <si>
    <t>24.055642573576343</t>
  </si>
  <si>
    <t>22.924079276073456</t>
  </si>
  <si>
    <t>22.52051061516597</t>
  </si>
  <si>
    <t>23.272252763979825</t>
  </si>
  <si>
    <t>23.905292423964713</t>
  </si>
  <si>
    <t>23.754944016867224</t>
  </si>
  <si>
    <t>23.216862364941047</t>
  </si>
  <si>
    <t>23.16938326705615</t>
  </si>
  <si>
    <t>23.153552857153723</t>
  </si>
  <si>
    <t>23.26433853162125</t>
  </si>
  <si>
    <t>23.026945875380562</t>
  </si>
  <si>
    <t>23.327640558716286</t>
  </si>
  <si>
    <t>23.644162149185114</t>
  </si>
  <si>
    <t>23.652079275151443</t>
  </si>
  <si>
    <t>24.174337609061116</t>
  </si>
  <si>
    <t>24.633292256098137</t>
  </si>
  <si>
    <t>24.712423190139504</t>
  </si>
  <si>
    <t>24.300945135780466</t>
  </si>
  <si>
    <t>23.818250579255402</t>
  </si>
  <si>
    <t>24.055641542598416</t>
  </si>
  <si>
    <t>24.00816324361472</t>
  </si>
  <si>
    <t>24.000253496385834</t>
  </si>
  <si>
    <t>24.174339294433594</t>
  </si>
  <si>
    <t>24.06355545033181</t>
  </si>
  <si>
    <t>23.699556157228752</t>
  </si>
  <si>
    <t>23.826165422409215</t>
  </si>
  <si>
    <t>24.008163982932675</t>
  </si>
  <si>
    <t>24.134772281525432</t>
  </si>
  <si>
    <t>23.69164714426605</t>
  </si>
  <si>
    <t>23.47798935611934</t>
  </si>
  <si>
    <t>23.414686225197865</t>
  </si>
  <si>
    <t>23.849905108300614</t>
  </si>
  <si>
    <t>24.000252235367387</t>
  </si>
  <si>
    <t>23.739120191664302</t>
  </si>
  <si>
    <t>24.372162328392022</t>
  </si>
  <si>
    <t>24.33259937628713</t>
  </si>
  <si>
    <t>24.530423730369503</t>
  </si>
  <si>
    <t>24.419641032601024</t>
  </si>
  <si>
    <t>24.459209817910576</t>
  </si>
  <si>
    <t>24.221816118535113</t>
  </si>
  <si>
    <t>24.42919643743139</t>
  </si>
  <si>
    <t>24.613417064598174</t>
  </si>
  <si>
    <t>24.285027704620056</t>
  </si>
  <si>
    <t>24.42919673039313</t>
  </si>
  <si>
    <t>24.805648055998095</t>
  </si>
  <si>
    <t>24.82967236791808</t>
  </si>
  <si>
    <t>25.21413022958667</t>
  </si>
  <si>
    <t>25.454426795422552</t>
  </si>
  <si>
    <t>25.662674413055452</t>
  </si>
  <si>
    <t>26.215333938598633</t>
  </si>
  <si>
    <t>26.231350563339678</t>
  </si>
  <si>
    <t>26.103197738812543</t>
  </si>
  <si>
    <t>25.74276438726556</t>
  </si>
  <si>
    <t>25.662671848233575</t>
  </si>
  <si>
    <t>25.670679925460718</t>
  </si>
  <si>
    <t>25.11802199425238</t>
  </si>
  <si>
    <t>24.8777354338641</t>
  </si>
  <si>
    <t>24.309052508422823</t>
  </si>
  <si>
    <t>23.828480874375778</t>
  </si>
  <si>
    <t>23.89255388761898</t>
  </si>
  <si>
    <t>23.804451758845563</t>
  </si>
  <si>
    <t>23.780423457140614</t>
  </si>
  <si>
    <t>24.036727106407838</t>
  </si>
  <si>
    <t>24.052747782909297</t>
  </si>
  <si>
    <t>24.365123915173843</t>
  </si>
  <si>
    <t>24.228953621938082</t>
  </si>
  <si>
    <t>24.11682524693911</t>
  </si>
  <si>
    <t>24.381140050170934</t>
  </si>
  <si>
    <t>24.61341748737992</t>
  </si>
  <si>
    <t>24.35710962026493</t>
  </si>
  <si>
    <t>24.67749146785683</t>
  </si>
  <si>
    <t>24.82967407704188</t>
  </si>
  <si>
    <t>24.845697895866422</t>
  </si>
  <si>
    <t>24.85370431910306</t>
  </si>
  <si>
    <t>25.142045850260985</t>
  </si>
  <si>
    <t>25.005885161939123</t>
  </si>
  <si>
    <t>24.877730278130763</t>
  </si>
  <si>
    <t>24.91777814583099</t>
  </si>
  <si>
    <t>25.222144758847787</t>
  </si>
  <si>
    <t>25.46243395069244</t>
  </si>
  <si>
    <t>25.40636639932548</t>
  </si>
  <si>
    <t>25.438403578237768</t>
  </si>
  <si>
    <t>25.58257613410266</t>
  </si>
  <si>
    <t>25.64665397878442</t>
  </si>
  <si>
    <t>25.846891440816208</t>
  </si>
  <si>
    <t>26.247366862847468</t>
  </si>
  <si>
    <t>25.98305634233079</t>
  </si>
  <si>
    <t>25.975040193703116</t>
  </si>
  <si>
    <t>26.05513951241645</t>
  </si>
  <si>
    <t>25.630631113308176</t>
  </si>
  <si>
    <t>25.57456813286995</t>
  </si>
  <si>
    <t>25.334275093738174</t>
  </si>
  <si>
    <t>25.198116319986188</t>
  </si>
  <si>
    <t>25.126030823580823</t>
  </si>
  <si>
    <t>25.230151447507367</t>
  </si>
  <si>
    <t>25.214136548742708</t>
  </si>
  <si>
    <t>24.315390816754736</t>
  </si>
  <si>
    <t>24.258639689348684</t>
  </si>
  <si>
    <t>24.493766190964298</t>
  </si>
  <si>
    <t>24.43700980341607</t>
  </si>
  <si>
    <t>24.242421999673315</t>
  </si>
  <si>
    <t>24.52619510242635</t>
  </si>
  <si>
    <t>25.166719417583845</t>
  </si>
  <si>
    <t>25.393732408652095</t>
  </si>
  <si>
    <t>25.207253688734895</t>
  </si>
  <si>
    <t>25.126174127476833</t>
  </si>
  <si>
    <t>25.409951093670475</t>
  </si>
  <si>
    <t>25.750480172994227</t>
  </si>
  <si>
    <t>25.701832893826015</t>
  </si>
  <si>
    <t>25.872097490337175</t>
  </si>
  <si>
    <t>25.72615802654034</t>
  </si>
  <si>
    <t>25.645076393015934</t>
  </si>
  <si>
    <t>25.60453903341515</t>
  </si>
  <si>
    <t>25.296438098138832</t>
  </si>
  <si>
    <t>25.296441082462344</t>
  </si>
  <si>
    <t>25.36941254069141</t>
  </si>
  <si>
    <t>25.653181233550228</t>
  </si>
  <si>
    <t>25.74237048522793</t>
  </si>
  <si>
    <t>25.709942714166033</t>
  </si>
  <si>
    <t>25.555891866820126</t>
  </si>
  <si>
    <t>25.45859559868385</t>
  </si>
  <si>
    <t>25.02077532251028</t>
  </si>
  <si>
    <t>25.34508801559782</t>
  </si>
  <si>
    <t>25.59643054238078</t>
  </si>
  <si>
    <t>26.00993406873245</t>
  </si>
  <si>
    <t>25.734261667499037</t>
  </si>
  <si>
    <t>26.15586854679642</t>
  </si>
  <si>
    <t>26.34235240037213</t>
  </si>
  <si>
    <t>26.609907414760936</t>
  </si>
  <si>
    <t>26.804498191475634</t>
  </si>
  <si>
    <t>26.788277651143158</t>
  </si>
  <si>
    <t>26.92611646191062</t>
  </si>
  <si>
    <t>27.14502859735207</t>
  </si>
  <si>
    <t>26.95854565569463</t>
  </si>
  <si>
    <t>26.55315232455918</t>
  </si>
  <si>
    <t>26.285593720916594</t>
  </si>
  <si>
    <t>26.026143064632674</t>
  </si>
  <si>
    <t>26.02614569467168</t>
  </si>
  <si>
    <t>26.47207637897727</t>
  </si>
  <si>
    <t>25.945067501466944</t>
  </si>
  <si>
    <t>25.304546356201172</t>
  </si>
  <si>
    <t>25.345087872980315</t>
  </si>
  <si>
    <t>25.093746185302734</t>
  </si>
  <si>
    <t>25.304548386116398</t>
  </si>
  <si>
    <t>25.499138713724843</t>
  </si>
  <si>
    <t>25.474812288611105</t>
  </si>
  <si>
    <t>25.774804350919503</t>
  </si>
  <si>
    <t>25.92885113373657</t>
  </si>
  <si>
    <t>25.98560429621288</t>
  </si>
  <si>
    <t>26.115330071223546</t>
  </si>
  <si>
    <t>25.71805108816962</t>
  </si>
  <si>
    <t>25.547783487399755</t>
  </si>
  <si>
    <t>25.418057346833976</t>
  </si>
  <si>
    <t>25.645077707776988</t>
  </si>
  <si>
    <t>25.791018369710805</t>
  </si>
  <si>
    <t>25.896420473240912</t>
  </si>
  <si>
    <t>25.815344219959396</t>
  </si>
  <si>
    <t>25.75047852969483</t>
  </si>
  <si>
    <t>24.428899279288885</t>
  </si>
  <si>
    <t>24.28214958211014</t>
  </si>
  <si>
    <t>24.553049045293513</t>
  </si>
  <si>
    <t>24.479163444197</t>
  </si>
  <si>
    <t>24.142595916602932</t>
  </si>
  <si>
    <t>24.35602862962312</t>
  </si>
  <si>
    <t>24.07692696550639</t>
  </si>
  <si>
    <t>23.94557984447366</t>
  </si>
  <si>
    <t>24.101555640502397</t>
  </si>
  <si>
    <t>24.356033958472583</t>
  </si>
  <si>
    <t>23.98662990931644</t>
  </si>
  <si>
    <t>24.093345358385065</t>
  </si>
  <si>
    <t>24.003047150917176</t>
  </si>
  <si>
    <t>23.72393718554189</t>
  </si>
  <si>
    <t>24.134390954081614</t>
  </si>
  <si>
    <t>23.83065867665685</t>
  </si>
  <si>
    <t>24.191854436331045</t>
  </si>
  <si>
    <t>24.241108004856198</t>
  </si>
  <si>
    <t>24.265733282050718</t>
  </si>
  <si>
    <t>24.101557048752003</t>
  </si>
  <si>
    <t>24.1836438545234</t>
  </si>
  <si>
    <t>24.290365575439093</t>
  </si>
  <si>
    <t>24.479166726657027</t>
  </si>
  <si>
    <t>24.717227980461345</t>
  </si>
  <si>
    <t>24.799314597060963</t>
  </si>
  <si>
    <t>24.758270198616366</t>
  </si>
  <si>
    <t>24.733644659126973</t>
  </si>
  <si>
    <t>24.83215349282826</t>
  </si>
  <si>
    <t>24.856781545376773</t>
  </si>
  <si>
    <t>24.44633003455856</t>
  </si>
  <si>
    <t>24.257522469898507</t>
  </si>
  <si>
    <t>24.24931884561501</t>
  </si>
  <si>
    <t>24.200065702449123</t>
  </si>
  <si>
    <t>24.200059120390566</t>
  </si>
  <si>
    <t>23.978418277164003</t>
  </si>
  <si>
    <t>23.879912032054914</t>
  </si>
  <si>
    <t>23.354536591381702</t>
  </si>
  <si>
    <t>23.026182397569457</t>
  </si>
  <si>
    <t>23.059013254787878</t>
  </si>
  <si>
    <t>22.88662489688165</t>
  </si>
  <si>
    <t>22.706026627890544</t>
  </si>
  <si>
    <t>22.796325731897166</t>
  </si>
  <si>
    <t>22.37767073028398</t>
  </si>
  <si>
    <t>21.91796740536827</t>
  </si>
  <si>
    <t>22.16423420972927</t>
  </si>
  <si>
    <t>22.213491606389173</t>
  </si>
  <si>
    <t>22.180652309238386</t>
  </si>
  <si>
    <t>22.0657253423037</t>
  </si>
  <si>
    <t>22.04930967221597</t>
  </si>
  <si>
    <t>21.75378582766391</t>
  </si>
  <si>
    <t>21.704536374644228</t>
  </si>
  <si>
    <t>21.794830180602982</t>
  </si>
  <si>
    <t>21.688119314259232</t>
  </si>
  <si>
    <t>21.482887932569074</t>
  </si>
  <si>
    <t>21.737367565186325</t>
  </si>
  <si>
    <t>21.729158371582344</t>
  </si>
  <si>
    <t>21.638860702514652</t>
  </si>
  <si>
    <t>21.688114942871074</t>
  </si>
  <si>
    <t>21.318713353453226</t>
  </si>
  <si>
    <t>21.01497979862076</t>
  </si>
  <si>
    <t>21.00676806651783</t>
  </si>
  <si>
    <t>20.65378284307973</t>
  </si>
  <si>
    <t>21.00677115170987</t>
  </si>
  <si>
    <t>21.02318809836886</t>
  </si>
  <si>
    <t>21.236622139749922</t>
  </si>
  <si>
    <t>22.139606687429634</t>
  </si>
  <si>
    <t>22.064930511135387</t>
  </si>
  <si>
    <t>22.61426289102486</t>
  </si>
  <si>
    <t>22.30630319460357</t>
  </si>
  <si>
    <t>22.39785919674152</t>
  </si>
  <si>
    <t>22.331273968420415</t>
  </si>
  <si>
    <t>22.347922511523983</t>
  </si>
  <si>
    <t>22.514383032898667</t>
  </si>
  <si>
    <t>22.62258796133423</t>
  </si>
  <si>
    <t>22.456120141312077</t>
  </si>
  <si>
    <t>22.439473872876636</t>
  </si>
  <si>
    <t>22.264687421135044</t>
  </si>
  <si>
    <t>22.306303024291992</t>
  </si>
  <si>
    <t>22.364567091258614</t>
  </si>
  <si>
    <t>22.273011005049746</t>
  </si>
  <si>
    <t>22.239714836168524</t>
  </si>
  <si>
    <t>22.364565173793363</t>
  </si>
  <si>
    <t>22.223074640286242</t>
  </si>
  <si>
    <t>22.08990006747882</t>
  </si>
  <si>
    <t>22.33127038287523</t>
  </si>
  <si>
    <t>22.08989929478847</t>
  </si>
  <si>
    <t>22.198105333686318</t>
  </si>
  <si>
    <t>22.297978466144123</t>
  </si>
  <si>
    <t>22.1648062220427</t>
  </si>
  <si>
    <t>22.098223354116737</t>
  </si>
  <si>
    <t>22.314626319494266</t>
  </si>
  <si>
    <t>22.24803901373714</t>
  </si>
  <si>
    <t>22.28133514839023</t>
  </si>
  <si>
    <t>22.66420239922318</t>
  </si>
  <si>
    <t>22.414508280770303</t>
  </si>
  <si>
    <t>22.38953460151133</t>
  </si>
  <si>
    <t>22.422827375593815</t>
  </si>
  <si>
    <t>22.472766679306808</t>
  </si>
  <si>
    <t>21.682060164381188</t>
  </si>
  <si>
    <t>21.557214843262244</t>
  </si>
  <si>
    <t>21.3324823105161</t>
  </si>
  <si>
    <t>21.390746179719052</t>
  </si>
  <si>
    <t>21.673739011123228</t>
  </si>
  <si>
    <t>21.523917637781544</t>
  </si>
  <si>
    <t>21.640439623383482</t>
  </si>
  <si>
    <t>21.707026025877425</t>
  </si>
  <si>
    <t>21.623794926163136</t>
  </si>
  <si>
    <t>21.557212053982276</t>
  </si>
  <si>
    <t>20.982908412117155</t>
  </si>
  <si>
    <t>20.858054736616797</t>
  </si>
  <si>
    <t>20.841414404743738</t>
  </si>
  <si>
    <t>20.350340031094817</t>
  </si>
  <si>
    <t>20.325369769928265</t>
  </si>
  <si>
    <t>20.075676038723206</t>
  </si>
  <si>
    <t>19.767712852514748</t>
  </si>
  <si>
    <t>19.85926908321079</t>
  </si>
  <si>
    <t>19.65118810110433</t>
  </si>
  <si>
    <t>19.434779524800494</t>
  </si>
  <si>
    <t>19.468076034496008</t>
  </si>
  <si>
    <t>19.734416843471276</t>
  </si>
  <si>
    <t>20.18387702225445</t>
  </si>
  <si>
    <t>20.142262780298854</t>
  </si>
  <si>
    <t>20.275433724908982</t>
  </si>
  <si>
    <t>20.050703424666235</t>
  </si>
  <si>
    <t>19.91753085874083</t>
  </si>
  <si>
    <t>19.65950889563849</t>
  </si>
  <si>
    <t>20.083994613469926</t>
  </si>
  <si>
    <t>19.468070817233748</t>
  </si>
  <si>
    <t>19.7593880583908</t>
  </si>
  <si>
    <t>19.193408982768915</t>
  </si>
  <si>
    <t>19.46807838312945</t>
  </si>
  <si>
    <t>19.409817034796163</t>
  </si>
  <si>
    <t>18.91873901763397</t>
  </si>
  <si>
    <t>19.326580722732057</t>
  </si>
  <si>
    <t>18.96035590388171</t>
  </si>
  <si>
    <t>18.579356912414266</t>
  </si>
  <si>
    <t>18.460910075030156</t>
  </si>
  <si>
    <t>18.90086171075728</t>
  </si>
  <si>
    <t>19.078531173588534</t>
  </si>
  <si>
    <t>18.95161989998166</t>
  </si>
  <si>
    <t>18.503212201634387</t>
  </si>
  <si>
    <t>18.621658634943493</t>
  </si>
  <si>
    <t>18.917781698798986</t>
  </si>
  <si>
    <t>19.00238561583683</t>
  </si>
  <si>
    <t>18.486292752438487</t>
  </si>
  <si>
    <t>18.274778129242847</t>
  </si>
  <si>
    <t>18.553974007698617</t>
  </si>
  <si>
    <t>18.401687617940077</t>
  </si>
  <si>
    <t>18.78241170862343</t>
  </si>
  <si>
    <t>18.799331299167697</t>
  </si>
  <si>
    <t>19.450793339290378</t>
  </si>
  <si>
    <t>19.315428448742963</t>
  </si>
  <si>
    <t>19.12083459964586</t>
  </si>
  <si>
    <t>19.58616116218147</t>
  </si>
  <si>
    <t>19.43387199737187</t>
  </si>
  <si>
    <t>19.349267835243225</t>
  </si>
  <si>
    <t>19.408494798761758</t>
  </si>
  <si>
    <t>19.620005650545117</t>
  </si>
  <si>
    <t>19.493100633200193</t>
  </si>
  <si>
    <t>19.196975681549432</t>
  </si>
  <si>
    <t>19.027769982575247</t>
  </si>
  <si>
    <t>19.180056767308805</t>
  </si>
  <si>
    <t>18.943159223419954</t>
  </si>
  <si>
    <t>18.909321206227407</t>
  </si>
  <si>
    <t>19.42541137908215</t>
  </si>
  <si>
    <t>19.729993693793293</t>
  </si>
  <si>
    <t>19.679229865078987</t>
  </si>
  <si>
    <t>19.60308354907106</t>
  </si>
  <si>
    <t>19.315428505737106</t>
  </si>
  <si>
    <t>19.78075498874332</t>
  </si>
  <si>
    <t>19.628469467163086</t>
  </si>
  <si>
    <t>19.65384660641552</t>
  </si>
  <si>
    <t>19.7046123441219</t>
  </si>
  <si>
    <t>19.442332827025524</t>
  </si>
  <si>
    <t>19.34927091247443</t>
  </si>
  <si>
    <t>18.858559515776935</t>
  </si>
  <si>
    <t>18.985464230886077</t>
  </si>
  <si>
    <t>19.061612927664147</t>
  </si>
  <si>
    <t>19.36618510186418</t>
  </si>
  <si>
    <t>19.10390941316522</t>
  </si>
  <si>
    <t>18.91778233609733</t>
  </si>
  <si>
    <t>18.520132843998216</t>
  </si>
  <si>
    <t>18.587816278535232</t>
  </si>
  <si>
    <t>18.765495013669746</t>
  </si>
  <si>
    <t>18.993929012527865</t>
  </si>
  <si>
    <t>19.00238314478167</t>
  </si>
  <si>
    <t>19.746916333460955</t>
  </si>
  <si>
    <t>19.797676483114863</t>
  </si>
  <si>
    <t>19.933045727882902</t>
  </si>
  <si>
    <t>19.831524009947664</t>
  </si>
  <si>
    <t>19.83889796539987</t>
  </si>
  <si>
    <t>20.14834516362956</t>
  </si>
  <si>
    <t>20.423406516973305</t>
  </si>
  <si>
    <t>20.156941839572518</t>
  </si>
  <si>
    <t>20.578132522582656</t>
  </si>
  <si>
    <t>20.75863886835185</t>
  </si>
  <si>
    <t>20.66408669477365</t>
  </si>
  <si>
    <t>20.354641368611798</t>
  </si>
  <si>
    <t>20.30306741914702</t>
  </si>
  <si>
    <t>20.105363234119007</t>
  </si>
  <si>
    <t>19.94204794843447</t>
  </si>
  <si>
    <t>19.658388980391866</t>
  </si>
  <si>
    <t>19.950642241353957</t>
  </si>
  <si>
    <t>19.933449552819106</t>
  </si>
  <si>
    <t>19.985026385126282</t>
  </si>
  <si>
    <t>19.95923740455273</t>
  </si>
  <si>
    <t>20.16553531399704</t>
  </si>
  <si>
    <t>20.337447736034942</t>
  </si>
  <si>
    <t>20.50936257499016</t>
  </si>
  <si>
    <t>20.62110446856563</t>
  </si>
  <si>
    <t>20.973533609573135</t>
  </si>
  <si>
    <t>20.999320917423148</t>
  </si>
  <si>
    <t>20.861789636463037</t>
  </si>
  <si>
    <t>20.664085487063495</t>
  </si>
  <si>
    <t>20.91336492289669</t>
  </si>
  <si>
    <t>20.921958875635685</t>
  </si>
  <si>
    <t>20.758638558434452</t>
  </si>
  <si>
    <t>20.92195761577604</t>
  </si>
  <si>
    <t>20.217109429973682</t>
  </si>
  <si>
    <t>20.569532938886162</t>
  </si>
  <si>
    <t>20.638299033743348</t>
  </si>
  <si>
    <t>20.60391389714141</t>
  </si>
  <si>
    <t>20.578130886829705</t>
  </si>
  <si>
    <t>21.025102953975868</t>
  </si>
  <si>
    <t>21.214213344979928</t>
  </si>
  <si>
    <t>21.351744114704832</t>
  </si>
  <si>
    <t>21.45489152339492</t>
  </si>
  <si>
    <t>21.626805717940982</t>
  </si>
  <si>
    <t>21.583827799161085</t>
  </si>
  <si>
    <t>22.08238070681782</t>
  </si>
  <si>
    <t>22.18552862005665</t>
  </si>
  <si>
    <t>21.944845339053668</t>
  </si>
  <si>
    <t>22.28008239254244</t>
  </si>
  <si>
    <t>22.5981209800187</t>
  </si>
  <si>
    <t>22.54654594104137</t>
  </si>
  <si>
    <t>22.254293610075486</t>
  </si>
  <si>
    <t>22.348845013250664</t>
  </si>
  <si>
    <t>22.28008255914811</t>
  </si>
  <si>
    <t>22.254294961010704</t>
  </si>
  <si>
    <t>22.159738540649418</t>
  </si>
  <si>
    <t>22.237099312881558</t>
  </si>
  <si>
    <t>21.953441468866966</t>
  </si>
  <si>
    <t>21.8932704774417</t>
  </si>
  <si>
    <t>22.314461781945724</t>
  </si>
  <si>
    <t>22.331656158914114</t>
  </si>
  <si>
    <t>22.331654203756834</t>
  </si>
  <si>
    <t>22.288674406307532</t>
  </si>
  <si>
    <t>22.63250263058568</t>
  </si>
  <si>
    <t>22.69267289045252</t>
  </si>
  <si>
    <t>21.824505397946634</t>
  </si>
  <si>
    <t>22.030801510202593</t>
  </si>
  <si>
    <t>21.979230636023342</t>
  </si>
  <si>
    <t>22.323062665046134</t>
  </si>
  <si>
    <t>22.47914498343848</t>
  </si>
  <si>
    <t>23.10695635316688</t>
  </si>
  <si>
    <t>22.88896456474728</t>
  </si>
  <si>
    <t>23.106956310238843</t>
  </si>
  <si>
    <t>22.80176984877715</t>
  </si>
  <si>
    <t>22.784331517787265</t>
  </si>
  <si>
    <t>22.688413247814093</t>
  </si>
  <si>
    <t>22.714574584257107</t>
  </si>
  <si>
    <t>22.87152795231377</t>
  </si>
  <si>
    <t>23.34238650222932</t>
  </si>
  <si>
    <t>23.569092802359442</t>
  </si>
  <si>
    <t>23.804525852882183</t>
  </si>
  <si>
    <t>23.586529770591348</t>
  </si>
  <si>
    <t>23.508055775340573</t>
  </si>
  <si>
    <t>23.368540435076483</t>
  </si>
  <si>
    <t>23.220307676938173</t>
  </si>
  <si>
    <t>23.298784255981445</t>
  </si>
  <si>
    <t>23.237749652290347</t>
  </si>
  <si>
    <t>23.612692601593977</t>
  </si>
  <si>
    <t>23.65628654084488</t>
  </si>
  <si>
    <t>23.516776778128055</t>
  </si>
  <si>
    <t>23.490616217300403</t>
  </si>
  <si>
    <t>23.08079723577271</t>
  </si>
  <si>
    <t>23.2900676668885</t>
  </si>
  <si>
    <t>23.32494581904144</t>
  </si>
  <si>
    <t>23.438298437475623</t>
  </si>
  <si>
    <t>23.080794624000603</t>
  </si>
  <si>
    <t>23.26390732844117</t>
  </si>
  <si>
    <t>23.359822855190757</t>
  </si>
  <si>
    <t>23.298787310915174</t>
  </si>
  <si>
    <t>23.00231871973259</t>
  </si>
  <si>
    <t>23.29006848823821</t>
  </si>
  <si>
    <t>22.958722807337825</t>
  </si>
  <si>
    <t>22.74073030973485</t>
  </si>
  <si>
    <t>22.906403494419546</t>
  </si>
  <si>
    <t>22.941284364400275</t>
  </si>
  <si>
    <t>22.426823318894225</t>
  </si>
  <si>
    <t>22.56633866838131</t>
  </si>
  <si>
    <t>22.391946921016952</t>
  </si>
  <si>
    <t>22.496584629900312</t>
  </si>
  <si>
    <t>22.897684403298214</t>
  </si>
  <si>
    <t>22.514019317648614</t>
  </si>
  <si>
    <t>22.33091377947575</t>
  </si>
  <si>
    <t>21.94724732550258</t>
  </si>
  <si>
    <t>22.017003198896038</t>
  </si>
  <si>
    <t>22.069321374505435</t>
  </si>
  <si>
    <t>22.435545606818835</t>
  </si>
  <si>
    <t>22.583776506098264</t>
  </si>
  <si>
    <t>22.592501759498973</t>
  </si>
  <si>
    <t>21.781574234144713</t>
  </si>
  <si>
    <t>21.563585998932382</t>
  </si>
  <si>
    <t>21.807736883118604</t>
  </si>
  <si>
    <t>22.374507146946748</t>
  </si>
  <si>
    <t>22.53146062139082</t>
  </si>
  <si>
    <t>22.636098867310462</t>
  </si>
  <si>
    <t>23.028479545491678</t>
  </si>
  <si>
    <t>22.60122132736821</t>
  </si>
  <si>
    <t>22.8453667260329</t>
  </si>
  <si>
    <t>23.333665850471878</t>
  </si>
  <si>
    <t>23.55165599493133</t>
  </si>
  <si>
    <t>23.290068122488417</t>
  </si>
  <si>
    <t>23.656289255506152</t>
  </si>
  <si>
    <t>23.909158296433727</t>
  </si>
  <si>
    <t>24.10098739305308</t>
  </si>
  <si>
    <t>24.660787159939943</t>
  </si>
  <si>
    <t>24.492906844908603</t>
  </si>
  <si>
    <t>24.917029294057187</t>
  </si>
  <si>
    <t>25.182102089509776</t>
  </si>
  <si>
    <t>25.456013890179147</t>
  </si>
  <si>
    <t>25.43833926273403</t>
  </si>
  <si>
    <t>25.526696158515723</t>
  </si>
  <si>
    <t>25.526697321378666</t>
  </si>
  <si>
    <t>25.429504941335463</t>
  </si>
  <si>
    <t>25.00538260090983</t>
  </si>
  <si>
    <t>25.10258062874034</t>
  </si>
  <si>
    <t>25.24395232242285</t>
  </si>
  <si>
    <t>25.279296814001633</t>
  </si>
  <si>
    <t>25.56204123838543</t>
  </si>
  <si>
    <t>25.473683314574426</t>
  </si>
  <si>
    <t>25.517862236903788</t>
  </si>
  <si>
    <t>25.447176827251944</t>
  </si>
  <si>
    <t>25.597386322330642</t>
  </si>
  <si>
    <t>25.500190233069777</t>
  </si>
  <si>
    <t>25.54437201405323</t>
  </si>
  <si>
    <t>25.94197975756814</t>
  </si>
  <si>
    <t>25.7917746963759</t>
  </si>
  <si>
    <t>25.703415551450647</t>
  </si>
  <si>
    <t>26.61350425607868</t>
  </si>
  <si>
    <t>26.454465582828387</t>
  </si>
  <si>
    <t>26.24240178759916</t>
  </si>
  <si>
    <t>26.348430613803444</t>
  </si>
  <si>
    <t>25.59738374942904</t>
  </si>
  <si>
    <t>25.579717636108395</t>
  </si>
  <si>
    <t>25.623891702951507</t>
  </si>
  <si>
    <t>24.87284637081015</t>
  </si>
  <si>
    <t>25.296965658173235</t>
  </si>
  <si>
    <t>25.19977581599722</t>
  </si>
  <si>
    <t>25.420671218368085</t>
  </si>
  <si>
    <t>24.987717196223397</t>
  </si>
  <si>
    <t>23.724189005648032</t>
  </si>
  <si>
    <t>24.554761193209288</t>
  </si>
  <si>
    <t>24.775654000958326</t>
  </si>
  <si>
    <t>24.71380350073617</t>
  </si>
  <si>
    <t>24.439892399015896</t>
  </si>
  <si>
    <t>23.82138262271398</t>
  </si>
  <si>
    <t>24.73147439241832</t>
  </si>
  <si>
    <t>24.908191514758876</t>
  </si>
  <si>
    <t>25.058403131850095</t>
  </si>
  <si>
    <t>25.48252112653021</t>
  </si>
  <si>
    <t>25.146757106106705</t>
  </si>
  <si>
    <t>25.50019343595104</t>
  </si>
  <si>
    <t>25.570879009062764</t>
  </si>
  <si>
    <t>25.650403714204245</t>
  </si>
  <si>
    <t>25.915476028062333</t>
  </si>
  <si>
    <t>26.19822271908074</t>
  </si>
  <si>
    <t>26.330756951205423</t>
  </si>
  <si>
    <t>26.41911506652832</t>
  </si>
  <si>
    <t>26.410282135009762</t>
  </si>
  <si>
    <t>26.339594606056348</t>
  </si>
  <si>
    <t>26.33076237145024</t>
  </si>
  <si>
    <t>26.76371240237958</t>
  </si>
  <si>
    <t>26.984611396378202</t>
  </si>
  <si>
    <t>27.07296720263156</t>
  </si>
  <si>
    <t>27.28503041102174</t>
  </si>
  <si>
    <t>27.903533688775042</t>
  </si>
  <si>
    <t>27.364547884088694</t>
  </si>
  <si>
    <t>27.5501049339586</t>
  </si>
  <si>
    <t>27.68264066013138</t>
  </si>
  <si>
    <t>27.461743516719135</t>
  </si>
  <si>
    <t>27.576610813049058</t>
  </si>
  <si>
    <t>27.603118097427433</t>
  </si>
  <si>
    <t>27.523594667481508</t>
  </si>
  <si>
    <t>26.710697015849885</t>
  </si>
  <si>
    <t>27.161329827574477</t>
  </si>
  <si>
    <t>27.65104419564128</t>
  </si>
  <si>
    <t>27.588442150001036</t>
  </si>
  <si>
    <t>27.561611760249633</t>
  </si>
  <si>
    <t>27.382757994233867</t>
  </si>
  <si>
    <t>27.78518162650242</t>
  </si>
  <si>
    <t>27.96403910996761</t>
  </si>
  <si>
    <t>27.78518222093435</t>
  </si>
  <si>
    <t>27.463241852953555</t>
  </si>
  <si>
    <t>27.52584017411006</t>
  </si>
  <si>
    <t>27.552668632419042</t>
  </si>
  <si>
    <t>27.32910199084406</t>
  </si>
  <si>
    <t>27.35593237126889</t>
  </si>
  <si>
    <t>27.53478624295871</t>
  </si>
  <si>
    <t>27.346986189764213</t>
  </si>
  <si>
    <t>27.28438743990566</t>
  </si>
  <si>
    <t>27.230734541125898</t>
  </si>
  <si>
    <t>27.74046963552425</t>
  </si>
  <si>
    <t>27.892496337066962</t>
  </si>
  <si>
    <t>27.981928253075637</t>
  </si>
  <si>
    <t>28.026635689177954</t>
  </si>
  <si>
    <t>27.812012587732777</t>
  </si>
  <si>
    <t>27.221786726297378</t>
  </si>
  <si>
    <t>27.132362331761865</t>
  </si>
  <si>
    <t>27.409584778889336</t>
  </si>
  <si>
    <t>28.384346670021547</t>
  </si>
  <si>
    <t>28.330690968439036</t>
  </si>
  <si>
    <t>28.384346516440292</t>
  </si>
  <si>
    <t>28.473776468202527</t>
  </si>
  <si>
    <t>28.312805022016324</t>
  </si>
  <si>
    <t>28.36646593172319</t>
  </si>
  <si>
    <t>27.99980779166011</t>
  </si>
  <si>
    <t>27.910379840444772</t>
  </si>
  <si>
    <t>27.901439310541807</t>
  </si>
  <si>
    <t>27.93720891849979</t>
  </si>
  <si>
    <t>27.731526960000664</t>
  </si>
  <si>
    <t>27.91932341098491</t>
  </si>
  <si>
    <t>27.633155522256864</t>
  </si>
  <si>
    <t>27.642096964774513</t>
  </si>
  <si>
    <t>27.668929986700007</t>
  </si>
  <si>
    <t>27.552670538518313</t>
  </si>
  <si>
    <t>27.606329275807102</t>
  </si>
  <si>
    <t>27.615267128392826</t>
  </si>
  <si>
    <t>26.729935229854192</t>
  </si>
  <si>
    <t>26.068168657239</t>
  </si>
  <si>
    <t>26.551080047330878</t>
  </si>
  <si>
    <t>26.300685277700058</t>
  </si>
  <si>
    <t>26.542139931542334</t>
  </si>
  <si>
    <t>26.55108019182711</t>
  </si>
  <si>
    <t>26.819363870779927</t>
  </si>
  <si>
    <t>26.9356235614937</t>
  </si>
  <si>
    <t>26.44376796322707</t>
  </si>
  <si>
    <t>26.62262285311884</t>
  </si>
  <si>
    <t>26.649448110220654</t>
  </si>
  <si>
    <t>27.501315448793118</t>
  </si>
  <si>
    <t>27.655207911117724</t>
  </si>
  <si>
    <t>27.311215579496118</t>
  </si>
  <si>
    <t>26.976275130591077</t>
  </si>
  <si>
    <t>26.95816885736058</t>
  </si>
  <si>
    <t>27.166376839060245</t>
  </si>
  <si>
    <t>27.293109063642763</t>
  </si>
  <si>
    <t>27.972042827217773</t>
  </si>
  <si>
    <t>28.071617717693663</t>
  </si>
  <si>
    <t>28.18929967117769</t>
  </si>
  <si>
    <t>28.488033623079144</t>
  </si>
  <si>
    <t>28.632870960826786</t>
  </si>
  <si>
    <t>28.116880628608055</t>
  </si>
  <si>
    <t>28.316036093030828</t>
  </si>
  <si>
    <t>28.334140722901026</t>
  </si>
  <si>
    <t>28.7415015124262</t>
  </si>
  <si>
    <t>28.94970892207769</t>
  </si>
  <si>
    <t>28.488029144797707</t>
  </si>
  <si>
    <t>28.306986372839415</t>
  </si>
  <si>
    <t>28.42466842802837</t>
  </si>
  <si>
    <t>28.786763772659718</t>
  </si>
  <si>
    <t>27.908680099848716</t>
  </si>
  <si>
    <t>28.21645852742973</t>
  </si>
  <si>
    <t>28.66003092817083</t>
  </si>
  <si>
    <t>28.96781263476323</t>
  </si>
  <si>
    <t>28.69624207337719</t>
  </si>
  <si>
    <t>28.488031065448983</t>
  </si>
  <si>
    <t>28.614767446450053</t>
  </si>
  <si>
    <t>28.732448408601858</t>
  </si>
  <si>
    <t>28.994968700424398</t>
  </si>
  <si>
    <t>29.157912903124107</t>
  </si>
  <si>
    <t>29.565274190058158</t>
  </si>
  <si>
    <t>29.085494562613</t>
  </si>
  <si>
    <t>29.48380313780941</t>
  </si>
  <si>
    <t>30.10841687096463</t>
  </si>
  <si>
    <t>29.728217659150545</t>
  </si>
  <si>
    <t>29.755373449246832</t>
  </si>
  <si>
    <t>29.14886162024592</t>
  </si>
  <si>
    <t>28.70529203081851</t>
  </si>
  <si>
    <t>28.777709992697353</t>
  </si>
  <si>
    <t>29.112648276795724</t>
  </si>
  <si>
    <t>28.696238146871426</t>
  </si>
  <si>
    <t>29.592429619067904</t>
  </si>
  <si>
    <t>29.628639353060343</t>
  </si>
  <si>
    <t>29.58337581388633</t>
  </si>
  <si>
    <t>29.873057857124095</t>
  </si>
  <si>
    <t>30.14462791297831</t>
  </si>
  <si>
    <t>30.126523058201983</t>
  </si>
  <si>
    <t>29.58337829437283</t>
  </si>
  <si>
    <t>29.53811764114564</t>
  </si>
  <si>
    <t>29.049286450482665</t>
  </si>
  <si>
    <t>29.25749059512962</t>
  </si>
  <si>
    <t>29.36612110530605</t>
  </si>
  <si>
    <t>29.565273249411444</t>
  </si>
  <si>
    <t>28.78676320195852</t>
  </si>
  <si>
    <t>28.669082397135494</t>
  </si>
  <si>
    <t>29.139806855480277</t>
  </si>
  <si>
    <t>28.89539284607538</t>
  </si>
  <si>
    <t>28.913498258608957</t>
  </si>
  <si>
    <t>29.166967238895968</t>
  </si>
  <si>
    <t>29.00402377657511</t>
  </si>
  <si>
    <t>29.103598543411387</t>
  </si>
  <si>
    <t>28.832024443493836</t>
  </si>
  <si>
    <t>29.683365695679154</t>
  </si>
  <si>
    <t>30.11369394246851</t>
  </si>
  <si>
    <t>29.67421474366359</t>
  </si>
  <si>
    <t>29.985513330279463</t>
  </si>
  <si>
    <t>30.809544192606484</t>
  </si>
  <si>
    <t>31.276490347600358</t>
  </si>
  <si>
    <t>31.184934457180407</t>
  </si>
  <si>
    <t>30.928569861750205</t>
  </si>
  <si>
    <t>30.864474802652193</t>
  </si>
  <si>
    <t>30.699671197611902</t>
  </si>
  <si>
    <t>31.487079720190927</t>
  </si>
  <si>
    <t>31.542011485660247</t>
  </si>
  <si>
    <t>31.78922868695656</t>
  </si>
  <si>
    <t>31.120841071460216</t>
  </si>
  <si>
    <t>31.422986488346147</t>
  </si>
  <si>
    <t>31.6152568647739</t>
  </si>
  <si>
    <t>31.432143565842317</t>
  </si>
  <si>
    <t>31.7434341272487</t>
  </si>
  <si>
    <t>31.743438497369265</t>
  </si>
  <si>
    <t>31.853312902217862</t>
  </si>
  <si>
    <t>31.908245410436</t>
  </si>
  <si>
    <t>31.935716671600655</t>
  </si>
  <si>
    <t>32.723125490697335</t>
  </si>
  <si>
    <t>32.75973859371677</t>
  </si>
  <si>
    <t>32.366041280356015</t>
  </si>
  <si>
    <t>32.45759666997514</t>
  </si>
  <si>
    <t>32.13714796058812</t>
  </si>
  <si>
    <t>31.61525329509484</t>
  </si>
  <si>
    <t>32.054738322580064</t>
  </si>
  <si>
    <t>31.56032574623434</t>
  </si>
  <si>
    <t>30.9743480812235</t>
  </si>
  <si>
    <t>31.368049227915225</t>
  </si>
  <si>
    <t>32.2927914442265</t>
  </si>
  <si>
    <t>32.091373976372395</t>
  </si>
  <si>
    <t>32.26532926244345</t>
  </si>
  <si>
    <t>31.963185269478434</t>
  </si>
  <si>
    <t>32.14629629014639</t>
  </si>
  <si>
    <t>32.30195889748407</t>
  </si>
  <si>
    <t>32.25616549648255</t>
  </si>
  <si>
    <t>32.466757632459874</t>
  </si>
  <si>
    <t>32.49422802637123</t>
  </si>
  <si>
    <t>32.63156492417235</t>
  </si>
  <si>
    <t>32.71397108143185</t>
  </si>
  <si>
    <t>32.78721087525512</t>
  </si>
  <si>
    <t>33.25416167173054</t>
  </si>
  <si>
    <t>33.171758760254946</t>
  </si>
  <si>
    <t>33.46474160950951</t>
  </si>
  <si>
    <t>33.48305378912932</t>
  </si>
  <si>
    <t>33.373190958629756</t>
  </si>
  <si>
    <t>33.45559163780446</t>
  </si>
  <si>
    <t>33.32741169757076</t>
  </si>
  <si>
    <t>33.56546167767609</t>
  </si>
  <si>
    <t>33.56546422564589</t>
  </si>
  <si>
    <t>33.73026842221136</t>
  </si>
  <si>
    <t>33.84929558944155</t>
  </si>
  <si>
    <t>34.17890810319591</t>
  </si>
  <si>
    <t>34.50851160040774</t>
  </si>
  <si>
    <t>34.38949339072513</t>
  </si>
  <si>
    <t>34.70078758598485</t>
  </si>
  <si>
    <t>34.197218208744175</t>
  </si>
  <si>
    <t>33.006953642017116</t>
  </si>
  <si>
    <t>33.09851081466243</t>
  </si>
  <si>
    <t>33.43727255791377</t>
  </si>
  <si>
    <t>33.89507596118371</t>
  </si>
  <si>
    <t>34.518408532748445</t>
  </si>
  <si>
    <t>33.824889083874226</t>
  </si>
  <si>
    <t>33.085140228271484</t>
  </si>
  <si>
    <t>31.809086466885056</t>
  </si>
  <si>
    <t>31.605648835168513</t>
  </si>
  <si>
    <t>31.060084813450885</t>
  </si>
  <si>
    <t>31.06009131190373</t>
  </si>
  <si>
    <t>30.884400825016204</t>
  </si>
  <si>
    <t>30.95837373945758</t>
  </si>
  <si>
    <t>31.577911228551855</t>
  </si>
  <si>
    <t>31.402220137672824</t>
  </si>
  <si>
    <t>31.818324938952912</t>
  </si>
  <si>
    <t>32.188203174155205</t>
  </si>
  <si>
    <t>32.31765803564754</t>
  </si>
  <si>
    <t>32.308413112461054</t>
  </si>
  <si>
    <t>31.873815263080814</t>
  </si>
  <si>
    <t>31.716615105950012</t>
  </si>
  <si>
    <t>31.80908288526958</t>
  </si>
  <si>
    <t>32.234438000843966</t>
  </si>
  <si>
    <t>32.456357458430475</t>
  </si>
  <si>
    <t>32.16970735733429</t>
  </si>
  <si>
    <t>31.337494238676165</t>
  </si>
  <si>
    <t>31.59640768721714</t>
  </si>
  <si>
    <t>31.67038265016408</t>
  </si>
  <si>
    <t>31.88305990591755</t>
  </si>
  <si>
    <t>31.772092733451412</t>
  </si>
  <si>
    <t>31.65188606799291</t>
  </si>
  <si>
    <t>31.106322031672416</t>
  </si>
  <si>
    <t>30.62548990221934</t>
  </si>
  <si>
    <t>29.793275054544214</t>
  </si>
  <si>
    <t>29.848751574637646</t>
  </si>
  <si>
    <t>30.052186203919934</t>
  </si>
  <si>
    <t>29.571347515212953</t>
  </si>
  <si>
    <t>29.931974008957337</t>
  </si>
  <si>
    <t>30.76419123657481</t>
  </si>
  <si>
    <t>31.17105381055464</t>
  </si>
  <si>
    <t>30.828916699887703</t>
  </si>
  <si>
    <t>30.97687076654925</t>
  </si>
  <si>
    <t>31.40221928243619</t>
  </si>
  <si>
    <t>31.291252959978426</t>
  </si>
  <si>
    <t>31.587160723808342</t>
  </si>
  <si>
    <t>31.994016853834776</t>
  </si>
  <si>
    <t>31.161805114968864</t>
  </si>
  <si>
    <t>31.772093891799166</t>
  </si>
  <si>
    <t>31.947781521180698</t>
  </si>
  <si>
    <t>31.86456249669952</t>
  </si>
  <si>
    <t>31.864554280312873</t>
  </si>
  <si>
    <t>32.16970881746562</t>
  </si>
  <si>
    <t>32.24367643753191</t>
  </si>
  <si>
    <t>32.62280089853187</t>
  </si>
  <si>
    <t>32.6782874802985</t>
  </si>
  <si>
    <t>32.9741779775165</t>
  </si>
  <si>
    <t>33.62146052531898</t>
  </si>
  <si>
    <t>33.639954182152294</t>
  </si>
  <si>
    <t>34.02831732640262</t>
  </si>
  <si>
    <t>33.7971500668577</t>
  </si>
  <si>
    <t>34.28723313845694</t>
  </si>
  <si>
    <t>34.1947634692352</t>
  </si>
  <si>
    <t>34.028324279720444</t>
  </si>
  <si>
    <t>34.083805811286425</t>
  </si>
  <si>
    <t>33.861874184273354</t>
  </si>
  <si>
    <t>33.7324160119002</t>
  </si>
  <si>
    <t>33.390289306640625</t>
  </si>
  <si>
    <t>33.51974037767491</t>
  </si>
  <si>
    <t>33.60296560195052</t>
  </si>
  <si>
    <t>33.649196335756905</t>
  </si>
  <si>
    <t>33.74166897706752</t>
  </si>
  <si>
    <t>33.852629779750984</t>
  </si>
  <si>
    <t>34.10229576732895</t>
  </si>
  <si>
    <t>33.91735868062824</t>
  </si>
  <si>
    <t>33.90811098941456</t>
  </si>
  <si>
    <t>34.490846159088704</t>
  </si>
  <si>
    <t>34.86442947387695</t>
  </si>
  <si>
    <t>34.70565877547962</t>
  </si>
  <si>
    <t>34.481503549541166</t>
  </si>
  <si>
    <t>34.88310330194367</t>
  </si>
  <si>
    <t>34.574901937388574</t>
  </si>
  <si>
    <t>34.71499944466822</t>
  </si>
  <si>
    <t>33.220673716853206</t>
  </si>
  <si>
    <t>32.240022004956046</t>
  </si>
  <si>
    <t>30.07325394527572</t>
  </si>
  <si>
    <t>29.765052893983086</t>
  </si>
  <si>
    <t>30.698997847002065</t>
  </si>
  <si>
    <t>31.688991567382388</t>
  </si>
  <si>
    <t>31.67031468241578</t>
  </si>
  <si>
    <t>31.595597991850905</t>
  </si>
  <si>
    <t>29.961180190266713</t>
  </si>
  <si>
    <t>29.83042610136969</t>
  </si>
  <si>
    <t>29.27939390809635</t>
  </si>
  <si>
    <t>25.272740118894564</t>
  </si>
  <si>
    <t>25.06727025743709</t>
  </si>
  <si>
    <t>24.534918223117348</t>
  </si>
  <si>
    <t>21.154012449298055</t>
  </si>
  <si>
    <t>20.042609923702198</t>
  </si>
  <si>
    <t>19.286107909697765</t>
  </si>
  <si>
    <t>19.192711936813172</t>
  </si>
  <si>
    <t>19.220730306526338</t>
  </si>
  <si>
    <t>19.183375218021286</t>
  </si>
  <si>
    <t>19.64101118945463</t>
  </si>
  <si>
    <t>20.78976855089853</t>
  </si>
  <si>
    <t>21.947870593523746</t>
  </si>
  <si>
    <t>23.628984978263457</t>
  </si>
  <si>
    <t>22.42418381458126</t>
  </si>
  <si>
    <t>20.66835668359578</t>
  </si>
  <si>
    <t>19.631671511656553</t>
  </si>
  <si>
    <t>18.436213525461966</t>
  </si>
  <si>
    <t>20.154684814880447</t>
  </si>
  <si>
    <t>22.695029670557812</t>
  </si>
  <si>
    <t>22.760410480569575</t>
  </si>
  <si>
    <t>25.730376407610446</t>
  </si>
  <si>
    <t>26.01990028257279</t>
  </si>
  <si>
    <t>25.730375499060585</t>
  </si>
  <si>
    <t>23.899832650372538</t>
  </si>
  <si>
    <t>24.011905089678404</t>
  </si>
  <si>
    <t>23.79709625957467</t>
  </si>
  <si>
    <t>24.142660162645857</t>
  </si>
  <si>
    <t>22.648335941496967</t>
  </si>
  <si>
    <t>23.0125746995139</t>
  </si>
  <si>
    <t>22.984555771156028</t>
  </si>
  <si>
    <t>22.713711657942962</t>
  </si>
  <si>
    <t>22.844463868482865</t>
  </si>
  <si>
    <t>24.51623980358122</t>
  </si>
  <si>
    <t>25.03925338636492</t>
  </si>
  <si>
    <t>25.029911797498713</t>
  </si>
  <si>
    <t>23.881153437954403</t>
  </si>
  <si>
    <t>22.797769991536683</t>
  </si>
  <si>
    <t>23.45153340239564</t>
  </si>
  <si>
    <t>23.460875105089638</t>
  </si>
  <si>
    <t>22.803318464172133</t>
  </si>
  <si>
    <t>22.47132418215285</t>
  </si>
  <si>
    <t>22.680004044358473</t>
  </si>
  <si>
    <t>22.490290969813202</t>
  </si>
  <si>
    <t>20.725976419884507</t>
  </si>
  <si>
    <t>20.099929068096703</t>
  </si>
  <si>
    <t>20.963115065564825</t>
  </si>
  <si>
    <t>21.778875103883635</t>
  </si>
  <si>
    <t>22.623093694667883</t>
  </si>
  <si>
    <t>22.68000629674591</t>
  </si>
  <si>
    <t>22.642062649441577</t>
  </si>
  <si>
    <t>23.021485881261086</t>
  </si>
  <si>
    <t>24.662489817267943</t>
  </si>
  <si>
    <t>24.89962994618949</t>
  </si>
  <si>
    <t>24.662488884979947</t>
  </si>
  <si>
    <t>23.894161343606932</t>
  </si>
  <si>
    <t>23.400906046510848</t>
  </si>
  <si>
    <t>24.719405035448272</t>
  </si>
  <si>
    <t>25.136768124942943</t>
  </si>
  <si>
    <t>25.980984945589036</t>
  </si>
  <si>
    <t>27.63147279547908</t>
  </si>
  <si>
    <t>28.304949897422652</t>
  </si>
  <si>
    <t>27.4891907437174</t>
  </si>
  <si>
    <t>27.508164549460005</t>
  </si>
  <si>
    <t>25.17470877695611</t>
  </si>
  <si>
    <t>26.085326332225435</t>
  </si>
  <si>
    <t>25.108313680546505</t>
  </si>
  <si>
    <t>27.982440433600818</t>
  </si>
  <si>
    <t>27.31844752506963</t>
  </si>
  <si>
    <t>26.10429757079432</t>
  </si>
  <si>
    <t>27.052852961089677</t>
  </si>
  <si>
    <t>24.89962755594114</t>
  </si>
  <si>
    <t>25.7438449188727</t>
  </si>
  <si>
    <t>25.108310756552424</t>
  </si>
  <si>
    <t>24.415863425901083</t>
  </si>
  <si>
    <t>25.18419794038646</t>
  </si>
  <si>
    <t>25.402363432396836</t>
  </si>
  <si>
    <t>25.81024131779013</t>
  </si>
  <si>
    <t>26.085326056023895</t>
  </si>
  <si>
    <t>27.612506275708895</t>
  </si>
  <si>
    <t>27.66941691069607</t>
  </si>
  <si>
    <t>25.86715965305533</t>
  </si>
  <si>
    <t>25.611046581715183</t>
  </si>
  <si>
    <t>25.279050630685497</t>
  </si>
  <si>
    <t>25.44030700542356</t>
  </si>
  <si>
    <t>25.28853729264711</t>
  </si>
  <si>
    <t>25.05139872207217</t>
  </si>
  <si>
    <t>25.326480121165677</t>
  </si>
  <si>
    <t>25.335961762946408</t>
  </si>
  <si>
    <t>25.20316743590561</t>
  </si>
  <si>
    <t>25.705904433571128</t>
  </si>
  <si>
    <t>24.558148619794267</t>
  </si>
  <si>
    <t>24.406380493692595</t>
  </si>
  <si>
    <t>25.2790509259553</t>
  </si>
  <si>
    <t>25.23162170196617</t>
  </si>
  <si>
    <t>24.85220214721115</t>
  </si>
  <si>
    <t>25.127282099313998</t>
  </si>
  <si>
    <t>26.132752964788953</t>
  </si>
  <si>
    <t>26.018928107592846</t>
  </si>
  <si>
    <t>26.01892682126143</t>
  </si>
  <si>
    <t>25.620531998544237</t>
  </si>
  <si>
    <t>25.4118514380332</t>
  </si>
  <si>
    <t>25.90509760958973</t>
  </si>
  <si>
    <t>25.68693096211827</t>
  </si>
  <si>
    <t>26.455263125822864</t>
  </si>
  <si>
    <t>27.27102248995915</t>
  </si>
  <si>
    <t>27.811699119671008</t>
  </si>
  <si>
    <t>26.853657443863025</t>
  </si>
  <si>
    <t>27.118631641167628</t>
  </si>
  <si>
    <t>26.31141496946111</t>
  </si>
  <si>
    <t>26.10000423680123</t>
  </si>
  <si>
    <t>26.32102765008399</t>
  </si>
  <si>
    <t>26.618927094453216</t>
  </si>
  <si>
    <t>25.85015018940235</t>
  </si>
  <si>
    <t>26.522832364400536</t>
  </si>
  <si>
    <t>26.109612714982557</t>
  </si>
  <si>
    <t>26.695807002854973</t>
  </si>
  <si>
    <t>26.52282984919002</t>
  </si>
  <si>
    <t>26.474780897511472</t>
  </si>
  <si>
    <t>26.91682969171669</t>
  </si>
  <si>
    <t>27.339656561618067</t>
  </si>
  <si>
    <t>26.29219847180487</t>
  </si>
  <si>
    <t>26.791902645347</t>
  </si>
  <si>
    <t>27.5222411825649</t>
  </si>
  <si>
    <t>27.368486363907003</t>
  </si>
  <si>
    <t>27.03214553602959</t>
  </si>
  <si>
    <t>26.8976093597738</t>
  </si>
  <si>
    <t>26.859170443074436</t>
  </si>
  <si>
    <t>27.02253674451247</t>
  </si>
  <si>
    <t>27.1186340379942</t>
  </si>
  <si>
    <t>27.589509932663976</t>
  </si>
  <si>
    <t>27.90663093530089</t>
  </si>
  <si>
    <t>27.26277979100071</t>
  </si>
  <si>
    <t>26.590099020969028</t>
  </si>
  <si>
    <t>25.34083567376936</t>
  </si>
  <si>
    <t>25.302396214782483</t>
  </si>
  <si>
    <t>25.38888368008728</t>
  </si>
  <si>
    <t>24.62971431212886</t>
  </si>
  <si>
    <t>24.898786037512576</t>
  </si>
  <si>
    <t>26.42673202505361</t>
  </si>
  <si>
    <t>26.090392698848397</t>
  </si>
  <si>
    <t>26.215320470230747</t>
  </si>
  <si>
    <t>26.138444744864554</t>
  </si>
  <si>
    <t>26.436342690218513</t>
  </si>
  <si>
    <t>27.474193265677094</t>
  </si>
  <si>
    <t>27.32043812261221</t>
  </si>
  <si>
    <t>27.21472977921518</t>
  </si>
  <si>
    <t>27.253170129589495</t>
  </si>
  <si>
    <t>28.15648184404229</t>
  </si>
  <si>
    <t>27.464581823623803</t>
  </si>
  <si>
    <t>27.205119725369034</t>
  </si>
  <si>
    <t>26.60931750769064</t>
  </si>
  <si>
    <t>26.29219833893946</t>
  </si>
  <si>
    <t>26.080784275768515</t>
  </si>
  <si>
    <t>26.196099222119727</t>
  </si>
  <si>
    <t>25.782882844345462</t>
  </si>
  <si>
    <t>25.984687535328273</t>
  </si>
  <si>
    <t>26.32102730557952</t>
  </si>
  <si>
    <t>27.49341181950804</t>
  </si>
  <si>
    <t>27.483803147283037</t>
  </si>
  <si>
    <t>26.887998662148664</t>
  </si>
  <si>
    <t>25.7732699420855</t>
  </si>
  <si>
    <t>25.465759523262655</t>
  </si>
  <si>
    <t>26.321025891669695</t>
  </si>
  <si>
    <t>26.253758465009433</t>
  </si>
  <si>
    <t>27.14746157842489</t>
  </si>
  <si>
    <t>27.435753191848235</t>
  </si>
  <si>
    <t>27.666389351743824</t>
  </si>
  <si>
    <t>27.608728026268214</t>
  </si>
  <si>
    <t>29.261602667481057</t>
  </si>
  <si>
    <t>28.226967271561225</t>
  </si>
  <si>
    <t>28.694171469648182</t>
  </si>
  <si>
    <t>28.217233687235296</t>
  </si>
  <si>
    <t>28.022566782926116</t>
  </si>
  <si>
    <t>29.78431856398124</t>
  </si>
  <si>
    <t>29.618850137937347</t>
  </si>
  <si>
    <t>29.99845215759733</t>
  </si>
  <si>
    <t>29.356045277043606</t>
  </si>
  <si>
    <t>29.86218390614637</t>
  </si>
  <si>
    <t>29.784317389520737</t>
  </si>
  <si>
    <t>30.17365575314483</t>
  </si>
  <si>
    <t>29.823250171873976</t>
  </si>
  <si>
    <t>29.75511517830415</t>
  </si>
  <si>
    <t>28.986174471550193</t>
  </si>
  <si>
    <t>28.470302562342198</t>
  </si>
  <si>
    <t>28.694172892730602</t>
  </si>
  <si>
    <t>28.713638462602137</t>
  </si>
  <si>
    <t>29.4533785842566</t>
  </si>
  <si>
    <t>29.725918002863324</t>
  </si>
  <si>
    <t>29.87191648060555</t>
  </si>
  <si>
    <t>30.086054346601095</t>
  </si>
  <si>
    <t>29.317112269812736</t>
  </si>
  <si>
    <t>28.48976998868277</t>
  </si>
  <si>
    <t>28.441101641828364</t>
  </si>
  <si>
    <t>28.4216359981991</t>
  </si>
  <si>
    <t>29.200311102508444</t>
  </si>
  <si>
    <t>29.813517435663268</t>
  </si>
  <si>
    <t>29.73565026336582</t>
  </si>
  <si>
    <t>28.51897057322351</t>
  </si>
  <si>
    <t>28.674705281081792</t>
  </si>
  <si>
    <t>29.00563973691758</t>
  </si>
  <si>
    <t>28.78177331157357</t>
  </si>
  <si>
    <t>29.025107508636733</t>
  </si>
  <si>
    <t>29.239246045088947</t>
  </si>
  <si>
    <t>29.054309385407606</t>
  </si>
  <si>
    <t>29.064042954257662</t>
  </si>
  <si>
    <t>29.365778399939522</t>
  </si>
  <si>
    <t>28.23670204852444</t>
  </si>
  <si>
    <t>28.42163467407227</t>
  </si>
  <si>
    <t>28.217235457255853</t>
  </si>
  <si>
    <t>27.750028697580937</t>
  </si>
  <si>
    <t>27.827897876444116</t>
  </si>
  <si>
    <t>27.604028495638406</t>
  </si>
  <si>
    <t>27.886296689561473</t>
  </si>
  <si>
    <t>28.723370952500307</t>
  </si>
  <si>
    <t>28.9667093230749</t>
  </si>
  <si>
    <t>29.151644752824136</t>
  </si>
  <si>
    <t>28.421637589238976</t>
  </si>
  <si>
    <t>29.10297637344806</t>
  </si>
  <si>
    <t>29.00564143222509</t>
  </si>
  <si>
    <t>29.336580062603392</t>
  </si>
  <si>
    <t>29.60911766183195</t>
  </si>
  <si>
    <t>29.093241851506583</t>
  </si>
  <si>
    <t>28.402169658539293</t>
  </si>
  <si>
    <t>29.064043262339748</t>
  </si>
  <si>
    <t>29.025108938852465</t>
  </si>
  <si>
    <t>29.745383038933834</t>
  </si>
  <si>
    <t>29.27817824105204</t>
  </si>
  <si>
    <t>29.832983086722493</t>
  </si>
  <si>
    <t>29.832982376761752</t>
  </si>
  <si>
    <t>29.73564929233318</t>
  </si>
  <si>
    <t>29.579913095205352</t>
  </si>
  <si>
    <t>29.317112513292297</t>
  </si>
  <si>
    <t>30.00818440804074</t>
  </si>
  <si>
    <t>30.232055563131635</t>
  </si>
  <si>
    <t>30.134721388474507</t>
  </si>
  <si>
    <t>29.346312201223736</t>
  </si>
  <si>
    <t>29.30737887488874</t>
  </si>
  <si>
    <t>29.54215178506587</t>
  </si>
  <si>
    <t>29.198066813573906</t>
  </si>
  <si>
    <t>29.95505357481049</t>
  </si>
  <si>
    <t>30.12218081697603</t>
  </si>
  <si>
    <t>30.692378764099743</t>
  </si>
  <si>
    <t>29.45367115583883</t>
  </si>
  <si>
    <t>28.97195370089573</t>
  </si>
  <si>
    <t>29.03094199610527</t>
  </si>
  <si>
    <t>29.266884097263873</t>
  </si>
  <si>
    <t>28.785165220243243</t>
  </si>
  <si>
    <t>29.08992635269933</t>
  </si>
  <si>
    <t>29.483165986986197</t>
  </si>
  <si>
    <t>29.827252081428384</t>
  </si>
  <si>
    <t>29.89606817286673</t>
  </si>
  <si>
    <t>30.269648648351037</t>
  </si>
  <si>
    <t>30.603899259068847</t>
  </si>
  <si>
    <t>31.331396271536427</t>
  </si>
  <si>
    <t>31.60666424916428</t>
  </si>
  <si>
    <t>31.331393323916338</t>
  </si>
  <si>
    <t>31.754126953121382</t>
  </si>
  <si>
    <t>31.557506046270934</t>
  </si>
  <si>
    <t>31.390381715497675</t>
  </si>
  <si>
    <t>31.115111252646834</t>
  </si>
  <si>
    <t>31.154435751436207</t>
  </si>
  <si>
    <t>30.780858381289292</t>
  </si>
  <si>
    <t>31.16426809201451</t>
  </si>
  <si>
    <t>31.459198101791205</t>
  </si>
  <si>
    <t>31.223253832604463</t>
  </si>
  <si>
    <t>31.341223778112752</t>
  </si>
  <si>
    <t>31.498524664651598</t>
  </si>
  <si>
    <t>32.18669153032751</t>
  </si>
  <si>
    <t>31.64598654525182</t>
  </si>
  <si>
    <t>32.09821469501547</t>
  </si>
  <si>
    <t>32.04905669759682</t>
  </si>
  <si>
    <t>32.16703036230954</t>
  </si>
  <si>
    <t>31.990070636762873</t>
  </si>
  <si>
    <t>32.26533761587781</t>
  </si>
  <si>
    <t>32.44229956205489</t>
  </si>
  <si>
    <t>32.088380585209954</t>
  </si>
  <si>
    <t>32.73722645034051</t>
  </si>
  <si>
    <t>32.77655141874205</t>
  </si>
  <si>
    <t>32.70773540261484</t>
  </si>
  <si>
    <t>33.533540143397765</t>
  </si>
  <si>
    <t>33.71049665603615</t>
  </si>
  <si>
    <t>33.57286131642695</t>
  </si>
  <si>
    <t>33.58269231861478</t>
  </si>
  <si>
    <t>33.61218194230764</t>
  </si>
  <si>
    <t>33.346747319147404</t>
  </si>
  <si>
    <t>33.24844172778787</t>
  </si>
  <si>
    <t>33.22877633066668</t>
  </si>
  <si>
    <t>33.89728556333819</t>
  </si>
  <si>
    <t>33.661345051335545</t>
  </si>
  <si>
    <t>33.31725617497064</t>
  </si>
  <si>
    <t>32.56026844153291</t>
  </si>
  <si>
    <t>32.96316320564072</t>
  </si>
  <si>
    <t>33.46906982353488</t>
  </si>
  <si>
    <t>32.973083266273676</t>
  </si>
  <si>
    <t>32.63581480801809</t>
  </si>
  <si>
    <t>31.881916628384502</t>
  </si>
  <si>
    <t>32.41757969063009</t>
  </si>
  <si>
    <t>33.17147598573878</t>
  </si>
  <si>
    <t>32.9532428970883</t>
  </si>
  <si>
    <t>32.834204698926804</t>
  </si>
  <si>
    <t>32.71517182237583</t>
  </si>
  <si>
    <t>32.90364398517111</t>
  </si>
  <si>
    <t>32.943322024928484</t>
  </si>
  <si>
    <t>33.12187881804928</t>
  </si>
  <si>
    <t>33.27067430026702</t>
  </si>
  <si>
    <t>33.131800421399745</t>
  </si>
  <si>
    <t>32.88380870708446</t>
  </si>
  <si>
    <t>33.24091267999744</t>
  </si>
  <si>
    <t>33.984892287990654</t>
  </si>
  <si>
    <t>33.91545237490051</t>
  </si>
  <si>
    <t>33.617862682768916</t>
  </si>
  <si>
    <t>33.61786271984432</t>
  </si>
  <si>
    <t>33.746819514216334</t>
  </si>
  <si>
    <t>34.21304550568</t>
  </si>
  <si>
    <t>34.35192317027349</t>
  </si>
  <si>
    <t>34.66935403947098</t>
  </si>
  <si>
    <t>34.54039537756769</t>
  </si>
  <si>
    <t>34.99670200861794</t>
  </si>
  <si>
    <t>34.54039396290321</t>
  </si>
  <si>
    <t>33.90553608838192</t>
  </si>
  <si>
    <t>33.70714010811024</t>
  </si>
  <si>
    <t>33.012759460923256</t>
  </si>
  <si>
    <t>33.56826476087149</t>
  </si>
  <si>
    <t>33.30043166101082</t>
  </si>
  <si>
    <t>33.657541844169316</t>
  </si>
  <si>
    <t>33.52858717116893</t>
  </si>
  <si>
    <t>33.7269811440249</t>
  </si>
  <si>
    <t>33.26075270035305</t>
  </si>
  <si>
    <t>33.419467919283164</t>
  </si>
  <si>
    <t>33.062362284728806</t>
  </si>
  <si>
    <t>33.191313744292444</t>
  </si>
  <si>
    <t>33.06236343953255</t>
  </si>
  <si>
    <t>33.61786367619728</t>
  </si>
  <si>
    <t>33.885696796500135</t>
  </si>
  <si>
    <t>34.123770886851396</t>
  </si>
  <si>
    <t>34.38167825212071</t>
  </si>
  <si>
    <t>34.57015283889597</t>
  </si>
  <si>
    <t>34.20312673797217</t>
  </si>
  <si>
    <t>34.639590482458</t>
  </si>
  <si>
    <t>35.21493645943971</t>
  </si>
  <si>
    <t>34.927263819487784</t>
  </si>
  <si>
    <t>34.9371830715067</t>
  </si>
  <si>
    <t>35.72083895468362</t>
  </si>
  <si>
    <t>35.720837621271535</t>
  </si>
  <si>
    <t>36.10770929498788</t>
  </si>
  <si>
    <t>35.879551349354855</t>
  </si>
  <si>
    <t>36.09778940646105</t>
  </si>
  <si>
    <t>36.663209532331805</t>
  </si>
  <si>
    <t>36.62353173963265</t>
  </si>
  <si>
    <t>36.960802287850534</t>
  </si>
  <si>
    <t>36.821924946364426</t>
  </si>
  <si>
    <t>36.484656546707164</t>
  </si>
  <si>
    <t>36.16722662669059</t>
  </si>
  <si>
    <t>36.81200886279958</t>
  </si>
  <si>
    <t>37.15999984741211</t>
  </si>
  <si>
    <t>36.220001220703125</t>
  </si>
  <si>
    <t>36.209999084472656</t>
  </si>
  <si>
    <t>35.529998779296875</t>
  </si>
  <si>
    <t>35.36000061035156</t>
  </si>
  <si>
    <t>35.38999938964844</t>
  </si>
  <si>
    <t>35.7599983215332</t>
  </si>
  <si>
    <t>35.41999816894531</t>
  </si>
  <si>
    <t>35.5099983215332</t>
  </si>
  <si>
    <t>35.099998474121094</t>
  </si>
  <si>
    <t>35.02000045776367</t>
  </si>
  <si>
    <t>high</t>
  </si>
  <si>
    <t>28.916664405774362</t>
  </si>
  <si>
    <t>29.128242909789115</t>
  </si>
  <si>
    <t>29.769415598125264</t>
  </si>
  <si>
    <t>30.34005656878798</t>
  </si>
  <si>
    <t>30.564459773201705</t>
  </si>
  <si>
    <t>30.0835840949945</t>
  </si>
  <si>
    <t>30.41058202141982</t>
  </si>
  <si>
    <t>30.6093429714768</t>
  </si>
  <si>
    <t>30.647816965297277</t>
  </si>
  <si>
    <t>31.026098855578052</t>
  </si>
  <si>
    <t>31.11586399237745</t>
  </si>
  <si>
    <t>31.80832632591993</t>
  </si>
  <si>
    <t>30.85298192418314</t>
  </si>
  <si>
    <t>31.058162662256766</t>
  </si>
  <si>
    <t>30.872216521846983</t>
  </si>
  <si>
    <t>30.936323033826334</t>
  </si>
  <si>
    <t>31.16715501472628</t>
  </si>
  <si>
    <t>30.917101575987658</t>
  </si>
  <si>
    <t>30.96199192584669</t>
  </si>
  <si>
    <t>30.31440293927091</t>
  </si>
  <si>
    <t>30.32723195909188</t>
  </si>
  <si>
    <t>29.83994242704752</t>
  </si>
  <si>
    <t>29.3657862012175</t>
  </si>
  <si>
    <t>28.65809749660666</t>
  </si>
  <si>
    <t>27.982881557998393</t>
  </si>
  <si>
    <t>28.099745054869327</t>
  </si>
  <si>
    <t>27.885494790600536</t>
  </si>
  <si>
    <t>27.853024132235195</t>
  </si>
  <si>
    <t>28.301010986196633</t>
  </si>
  <si>
    <t>28.275049209594727</t>
  </si>
  <si>
    <t>28.275044358121256</t>
  </si>
  <si>
    <t>28.27503737657788</t>
  </si>
  <si>
    <t>28.39840454701979</t>
  </si>
  <si>
    <t>28.15168867265087</t>
  </si>
  <si>
    <t>27.742655378971925</t>
  </si>
  <si>
    <t>27.521906504062514</t>
  </si>
  <si>
    <t>27.814066599688267</t>
  </si>
  <si>
    <t>27.48944687571669</t>
  </si>
  <si>
    <t>27.52839803954346</t>
  </si>
  <si>
    <t>27.755630818380435</t>
  </si>
  <si>
    <t>26.52204987579568</t>
  </si>
  <si>
    <t>26.599963962405415</t>
  </si>
  <si>
    <t>26.418173083239775</t>
  </si>
  <si>
    <t>26.340264929727436</t>
  </si>
  <si>
    <t>26.26884950769979</t>
  </si>
  <si>
    <t>26.599968500399743</t>
  </si>
  <si>
    <t>26.65190480430228</t>
  </si>
  <si>
    <t>27.125864263122704</t>
  </si>
  <si>
    <t>27.249224076772713</t>
  </si>
  <si>
    <t>27.593328593192247</t>
  </si>
  <si>
    <t>27.898476433005634</t>
  </si>
  <si>
    <t>27.67772760999075</t>
  </si>
  <si>
    <t>27.736160917947952</t>
  </si>
  <si>
    <t>27.346612103896064</t>
  </si>
  <si>
    <t>27.476462294831585</t>
  </si>
  <si>
    <t>28.450344653308715</t>
  </si>
  <si>
    <t>28.72951561885322</t>
  </si>
  <si>
    <t>28.40489471267231</t>
  </si>
  <si>
    <t>28.755491021128577</t>
  </si>
  <si>
    <t>29.080116641304976</t>
  </si>
  <si>
    <t>29.008699993312877</t>
  </si>
  <si>
    <t>28.677584737244253</t>
  </si>
  <si>
    <t>28.47630551551693</t>
  </si>
  <si>
    <t>28.13870214313654</t>
  </si>
  <si>
    <t>27.742655220839158</t>
  </si>
  <si>
    <t>27.878997450603894</t>
  </si>
  <si>
    <t>28.184146832539636</t>
  </si>
  <si>
    <t>28.11272967479548</t>
  </si>
  <si>
    <t>28.281535946746917</t>
  </si>
  <si>
    <t>28.26855183150249</t>
  </si>
  <si>
    <t>28.223102121539355</t>
  </si>
  <si>
    <t>27.82056970359431</t>
  </si>
  <si>
    <t>27.729667116146153</t>
  </si>
  <si>
    <t>27.755635958363843</t>
  </si>
  <si>
    <t>27.77511721650524</t>
  </si>
  <si>
    <t>27.554366644442478</t>
  </si>
  <si>
    <t>27.346612982861924</t>
  </si>
  <si>
    <t>26.768767574683295</t>
  </si>
  <si>
    <t>26.573995960205398</t>
  </si>
  <si>
    <t>26.586978471319092</t>
  </si>
  <si>
    <t>26.586982203647743</t>
  </si>
  <si>
    <t>26.020603381643134</t>
  </si>
  <si>
    <t>26.778156070103492</t>
  </si>
  <si>
    <t>26.21163377751589</t>
  </si>
  <si>
    <t>25.954723598344604</t>
  </si>
  <si>
    <t>26.257749058374387</t>
  </si>
  <si>
    <t>25.902034276106527</t>
  </si>
  <si>
    <t>26.468550831509674</t>
  </si>
  <si>
    <t>26.270919295099418</t>
  </si>
  <si>
    <t>26.488310091595615</t>
  </si>
  <si>
    <t>26.455378710643934</t>
  </si>
  <si>
    <t>26.356565306425072</t>
  </si>
  <si>
    <t>26.15235176070145</t>
  </si>
  <si>
    <t>26.040359251706313</t>
  </si>
  <si>
    <t>26.000842948320177</t>
  </si>
  <si>
    <t>25.882262066370327</t>
  </si>
  <si>
    <t>25.902028797688295</t>
  </si>
  <si>
    <t>25.72416317132533</t>
  </si>
  <si>
    <t>25.60559007408063</t>
  </si>
  <si>
    <t>25.322328826339778</t>
  </si>
  <si>
    <t>24.986367962119242</t>
  </si>
  <si>
    <t>24.762386959754796</t>
  </si>
  <si>
    <t>24.703098898301274</t>
  </si>
  <si>
    <t>25.025886224807294</t>
  </si>
  <si>
    <t>25.131286424411456</t>
  </si>
  <si>
    <t>25.282800345426597</t>
  </si>
  <si>
    <t>25.197163383420182</t>
  </si>
  <si>
    <t>24.933659200052375</t>
  </si>
  <si>
    <t>25.157645564650593</t>
  </si>
  <si>
    <t>25.44090135170097</t>
  </si>
  <si>
    <t>25.07858966437572</t>
  </si>
  <si>
    <t>24.940247198977076</t>
  </si>
  <si>
    <t>24.656993000005663</t>
  </si>
  <si>
    <t>24.334204748005117</t>
  </si>
  <si>
    <t>24.360552574769383</t>
  </si>
  <si>
    <t>24.597701079187793</t>
  </si>
  <si>
    <t>24.38690240119796</t>
  </si>
  <si>
    <t>24.367142210467478</t>
  </si>
  <si>
    <t>24.703100568229182</t>
  </si>
  <si>
    <t>24.51206934293679</t>
  </si>
  <si>
    <t>25.085185167903543</t>
  </si>
  <si>
    <t>25.118114657241954</t>
  </si>
  <si>
    <t>25.177404323786323</t>
  </si>
  <si>
    <t>25.151055660399773</t>
  </si>
  <si>
    <t>25.197166010033563</t>
  </si>
  <si>
    <t>25.032473141261747</t>
  </si>
  <si>
    <t>25.012714777194404</t>
  </si>
  <si>
    <t>24.960013170718153</t>
  </si>
  <si>
    <t>24.920489020380355</t>
  </si>
  <si>
    <t>24.87437838329553</t>
  </si>
  <si>
    <t>24.92707491465763</t>
  </si>
  <si>
    <t>25.04565571494633</t>
  </si>
  <si>
    <t>25.203749675711116</t>
  </si>
  <si>
    <t>25.42114100576174</t>
  </si>
  <si>
    <t>25.506773598923505</t>
  </si>
  <si>
    <t>25.631937271135943</t>
  </si>
  <si>
    <t>25.566067459587497</t>
  </si>
  <si>
    <t>25.684634142583135</t>
  </si>
  <si>
    <t>25.6780519129925</t>
  </si>
  <si>
    <t>25.888851773012902</t>
  </si>
  <si>
    <t>25.664876126297138</t>
  </si>
  <si>
    <t>25.504812236409677</t>
  </si>
  <si>
    <t>25.59171739918677</t>
  </si>
  <si>
    <t>25.62514535611796</t>
  </si>
  <si>
    <t>25.551600895894016</t>
  </si>
  <si>
    <t>26.48756237433826</t>
  </si>
  <si>
    <t>26.62126630278897</t>
  </si>
  <si>
    <t>26.875309180721768</t>
  </si>
  <si>
    <t>27.229634963662573</t>
  </si>
  <si>
    <t>27.202895141959583</t>
  </si>
  <si>
    <t>27.34328543037197</t>
  </si>
  <si>
    <t>27.249695449182326</t>
  </si>
  <si>
    <t>27.23632868507143</t>
  </si>
  <si>
    <t>26.126546429486968</t>
  </si>
  <si>
    <t>26.05968904241225</t>
  </si>
  <si>
    <t>25.123731837723813</t>
  </si>
  <si>
    <t>25.59840027655099</t>
  </si>
  <si>
    <t>25.377788034598776</t>
  </si>
  <si>
    <t>25.17722015699238</t>
  </si>
  <si>
    <t>24.722618308020145</t>
  </si>
  <si>
    <t>24.749353040848927</t>
  </si>
  <si>
    <t>24.709242216871456</t>
  </si>
  <si>
    <t>24.32149056313196</t>
  </si>
  <si>
    <t>24.475252382137665</t>
  </si>
  <si>
    <t>24.67581237841276</t>
  </si>
  <si>
    <t>24.254636910557515</t>
  </si>
  <si>
    <t>24.288062928085463</t>
  </si>
  <si>
    <t>24.36160441735816</t>
  </si>
  <si>
    <t>24.776096109903026</t>
  </si>
  <si>
    <t>25.230702844163194</t>
  </si>
  <si>
    <t>26.11985920991541</t>
  </si>
  <si>
    <t>26.43407455383753</t>
  </si>
  <si>
    <t>25.98615204383755</t>
  </si>
  <si>
    <t>25.839075250118476</t>
  </si>
  <si>
    <t>25.899246608768138</t>
  </si>
  <si>
    <t>25.972785807740333</t>
  </si>
  <si>
    <t>25.859128847479678</t>
  </si>
  <si>
    <t>25.585029803753752</t>
  </si>
  <si>
    <t>25.010087507939165</t>
  </si>
  <si>
    <t>25.25075800905634</t>
  </si>
  <si>
    <t>25.123736083729657</t>
  </si>
  <si>
    <t>25.10367774963379</t>
  </si>
  <si>
    <t>25.725423113463318</t>
  </si>
  <si>
    <t>25.85913249419383</t>
  </si>
  <si>
    <t>25.979466224729666</t>
  </si>
  <si>
    <t>26.300372106759422</t>
  </si>
  <si>
    <t>26.28700035497424</t>
  </si>
  <si>
    <t>26.407335956028028</t>
  </si>
  <si>
    <t>26.213461798420575</t>
  </si>
  <si>
    <t>26.01289061544986</t>
  </si>
  <si>
    <t>25.798962148007583</t>
  </si>
  <si>
    <t>26.09311769123999</t>
  </si>
  <si>
    <t>26.29367493212252</t>
  </si>
  <si>
    <t>26.327108619475386</t>
  </si>
  <si>
    <t>26.440759851267313</t>
  </si>
  <si>
    <t>26.627952066017457</t>
  </si>
  <si>
    <t>25.865817755085025</t>
  </si>
  <si>
    <t>25.865817053354515</t>
  </si>
  <si>
    <t>25.892555455049823</t>
  </si>
  <si>
    <t>25.591715792951067</t>
  </si>
  <si>
    <t>25.631825446201688</t>
  </si>
  <si>
    <t>25.237387635988423</t>
  </si>
  <si>
    <t>25.11705078289078</t>
  </si>
  <si>
    <t>24.56884966573377</t>
  </si>
  <si>
    <t>24.341230794986405</t>
  </si>
  <si>
    <t>24.00844087488386</t>
  </si>
  <si>
    <t>23.071192350501025</t>
  </si>
  <si>
    <t>22.779155251435114</t>
  </si>
  <si>
    <t>22.70444732736367</t>
  </si>
  <si>
    <t>22.663694819939167</t>
  </si>
  <si>
    <t>22.84027639309364</t>
  </si>
  <si>
    <t>22.73840346557627</t>
  </si>
  <si>
    <t>22.77914796219352</t>
  </si>
  <si>
    <t>23.16628265380859</t>
  </si>
  <si>
    <t>23.675654119773117</t>
  </si>
  <si>
    <t>23.825065835666912</t>
  </si>
  <si>
    <t>24.11710674407023</t>
  </si>
  <si>
    <t>24.015230871762476</t>
  </si>
  <si>
    <t>24.171437265858202</t>
  </si>
  <si>
    <t>24.422728705617544</t>
  </si>
  <si>
    <t>24.599312698055005</t>
  </si>
  <si>
    <t>24.65364307524807</t>
  </si>
  <si>
    <t>24.667227136176173</t>
  </si>
  <si>
    <t>24.16464761279425</t>
  </si>
  <si>
    <t>24.43631353005462</t>
  </si>
  <si>
    <t>24.585733286555335</t>
  </si>
  <si>
    <t>24.87097249314757</t>
  </si>
  <si>
    <t>24.782685061053556</t>
  </si>
  <si>
    <t>24.490648712862683</t>
  </si>
  <si>
    <t>24.212188587083205</t>
  </si>
  <si>
    <t>24.402357798075982</t>
  </si>
  <si>
    <t>24.769103221117224</t>
  </si>
  <si>
    <t>25.26489327294599</t>
  </si>
  <si>
    <t>25.516184567550447</t>
  </si>
  <si>
    <t>25.292053895508566</t>
  </si>
  <si>
    <t>25.027184771358638</t>
  </si>
  <si>
    <t>25.44147108197834</t>
  </si>
  <si>
    <t>25.63164070729434</t>
  </si>
  <si>
    <t>25.787850545689654</t>
  </si>
  <si>
    <t>25.991601815313565</t>
  </si>
  <si>
    <t>26.337965417200436</t>
  </si>
  <si>
    <t>26.42625974311972</t>
  </si>
  <si>
    <t>26.365136475191083</t>
  </si>
  <si>
    <t>25.984807434170108</t>
  </si>
  <si>
    <t>26.657186298882813</t>
  </si>
  <si>
    <t>26.168184335542843</t>
  </si>
  <si>
    <t>25.305642223541394</t>
  </si>
  <si>
    <t>25.129061533839277</t>
  </si>
  <si>
    <t>25.25810080203669</t>
  </si>
  <si>
    <t>25.12905803079205</t>
  </si>
  <si>
    <t>25.326018036086314</t>
  </si>
  <si>
    <t>24.755519934537514</t>
  </si>
  <si>
    <t>24.66722597457958</t>
  </si>
  <si>
    <t>25.101895125344466</t>
  </si>
  <si>
    <t>24.82343751531037</t>
  </si>
  <si>
    <t>24.612898710153537</t>
  </si>
  <si>
    <t>25.271684258825797</t>
  </si>
  <si>
    <t>25.230935441078575</t>
  </si>
  <si>
    <t>25.3667643627025</t>
  </si>
  <si>
    <t>25.10868480887067</t>
  </si>
  <si>
    <t>24.12389656356325</t>
  </si>
  <si>
    <t>24.66722434131457</t>
  </si>
  <si>
    <t>24.837019822375144</t>
  </si>
  <si>
    <t>24.538184327053113</t>
  </si>
  <si>
    <t>25.033979572571088</t>
  </si>
  <si>
    <t>25.08120952602142</t>
  </si>
  <si>
    <t>24.76381483029561</t>
  </si>
  <si>
    <t>24.605115574994713</t>
  </si>
  <si>
    <t>22.190141855180276</t>
  </si>
  <si>
    <t>19.616470924653225</t>
  </si>
  <si>
    <t>18.174392165367266</t>
  </si>
  <si>
    <t>18.429684011111025</t>
  </si>
  <si>
    <t>18.747079976946704</t>
  </si>
  <si>
    <t>19.20248188455523</t>
  </si>
  <si>
    <t>19.554375998009593</t>
  </si>
  <si>
    <t>19.699276272880244</t>
  </si>
  <si>
    <t>20.175365953289578</t>
  </si>
  <si>
    <t>20.009769161700994</t>
  </si>
  <si>
    <t>20.058067176840986</t>
  </si>
  <si>
    <t>20.48586613157072</t>
  </si>
  <si>
    <t>20.948153010653677</t>
  </si>
  <si>
    <t>20.93435975659919</t>
  </si>
  <si>
    <t>21.21725958728718</t>
  </si>
  <si>
    <t>21.389747974263994</t>
  </si>
  <si>
    <t>21.679548977188105</t>
  </si>
  <si>
    <t>21.98314639931581</t>
  </si>
  <si>
    <t>22.43164324976441</t>
  </si>
  <si>
    <t>22.47304398371318</t>
  </si>
  <si>
    <t>22.335041818192767</t>
  </si>
  <si>
    <t>22.555836542425823</t>
  </si>
  <si>
    <t>22.535138665186356</t>
  </si>
  <si>
    <t>22.348840199143964</t>
  </si>
  <si>
    <t>22.307443919406786</t>
  </si>
  <si>
    <t>22.77663610858208</t>
  </si>
  <si>
    <t>22.99743334731782</t>
  </si>
  <si>
    <t>22.900835186035778</t>
  </si>
  <si>
    <t>22.28674004030834</t>
  </si>
  <si>
    <t>22.245345029399353</t>
  </si>
  <si>
    <t>21.94174532262392</t>
  </si>
  <si>
    <t>22.362638723725</t>
  </si>
  <si>
    <t>22.76283830487046</t>
  </si>
  <si>
    <t>22.921532617948074</t>
  </si>
  <si>
    <t>22.735237989771825</t>
  </si>
  <si>
    <t>22.51443898603472</t>
  </si>
  <si>
    <t>22.928436138642954</t>
  </si>
  <si>
    <t>22.838735937761967</t>
  </si>
  <si>
    <t>23.301029078919505</t>
  </si>
  <si>
    <t>23.535627660298278</t>
  </si>
  <si>
    <t>24.12901776718689</t>
  </si>
  <si>
    <t>24.149720150725997</t>
  </si>
  <si>
    <t>24.3291146153515</t>
  </si>
  <si>
    <t>24.322220137375133</t>
  </si>
  <si>
    <t>24.28081472149681</t>
  </si>
  <si>
    <t>24.260118278337373</t>
  </si>
  <si>
    <t>24.24631994955155</t>
  </si>
  <si>
    <t>24.701712022811403</t>
  </si>
  <si>
    <t>24.398117481918213</t>
  </si>
  <si>
    <t>23.494225863774822</t>
  </si>
  <si>
    <t>23.46662712097168</t>
  </si>
  <si>
    <t>23.997921187562643</t>
  </si>
  <si>
    <t>23.880619553988588</t>
  </si>
  <si>
    <t>23.528722287274793</t>
  </si>
  <si>
    <t>23.376928730012864</t>
  </si>
  <si>
    <t>23.79092207914163</t>
  </si>
  <si>
    <t>24.046223819564982</t>
  </si>
  <si>
    <t>24.729316021569538</t>
  </si>
  <si>
    <t>24.450607204668337</t>
  </si>
  <si>
    <t>24.338386282047036</t>
  </si>
  <si>
    <t>25.881450229553444</t>
  </si>
  <si>
    <t>25.523739483775653</t>
  </si>
  <si>
    <t>24.303312936727174</t>
  </si>
  <si>
    <t>24.18407913205122</t>
  </si>
  <si>
    <t>24.036782946989234</t>
  </si>
  <si>
    <t>24.33136910603765</t>
  </si>
  <si>
    <t>24.1069256487371</t>
  </si>
  <si>
    <t>23.566852221870647</t>
  </si>
  <si>
    <t>22.75323101973319</t>
  </si>
  <si>
    <t>22.823367994501144</t>
  </si>
  <si>
    <t>22.92156886016236</t>
  </si>
  <si>
    <t>23.146017079942695</t>
  </si>
  <si>
    <t>22.935597436861055</t>
  </si>
  <si>
    <t>23.05483123562739</t>
  </si>
  <si>
    <t>23.279279447005866</t>
  </si>
  <si>
    <t>23.216156211958833</t>
  </si>
  <si>
    <t>23.244211440282495</t>
  </si>
  <si>
    <t>23.41955900496672</t>
  </si>
  <si>
    <t>23.847407988295245</t>
  </si>
  <si>
    <t>23.67205973127811</t>
  </si>
  <si>
    <t>23.966643061969155</t>
  </si>
  <si>
    <t>24.120955948260793</t>
  </si>
  <si>
    <t>24.205116511102844</t>
  </si>
  <si>
    <t>24.198104587530455</t>
  </si>
  <si>
    <t>24.534773057645236</t>
  </si>
  <si>
    <t>24.331372012370934</t>
  </si>
  <si>
    <t>24.632971738891424</t>
  </si>
  <si>
    <t>24.53477382985091</t>
  </si>
  <si>
    <t>24.773248136003698</t>
  </si>
  <si>
    <t>24.85040809511475</t>
  </si>
  <si>
    <t>24.66803639161609</t>
  </si>
  <si>
    <t>24.120954975365937</t>
  </si>
  <si>
    <t>24.2822744164134</t>
  </si>
  <si>
    <t>24.534769550722398</t>
  </si>
  <si>
    <t>24.07185456968012</t>
  </si>
  <si>
    <t>24.534773588924615</t>
  </si>
  <si>
    <t>24.9836694568714</t>
  </si>
  <si>
    <t>24.955611242955236</t>
  </si>
  <si>
    <t>25.144986320228305</t>
  </si>
  <si>
    <t>25.06783219362919</t>
  </si>
  <si>
    <t>25.088873805040357</t>
  </si>
  <si>
    <t>24.899496400692808</t>
  </si>
  <si>
    <t>25.208110809326172</t>
  </si>
  <si>
    <t>25.713119451466955</t>
  </si>
  <si>
    <t>26.162008988750088</t>
  </si>
  <si>
    <t>26.253189086914062</t>
  </si>
  <si>
    <t>26.19006217644174</t>
  </si>
  <si>
    <t>26.302285876379283</t>
  </si>
  <si>
    <t>26.37242097241131</t>
  </si>
  <si>
    <t>26.772221567781358</t>
  </si>
  <si>
    <t>26.89145851135254</t>
  </si>
  <si>
    <t>27.150969421052313</t>
  </si>
  <si>
    <t>27.354377270933725</t>
  </si>
  <si>
    <t>27.410491943359375</t>
  </si>
  <si>
    <t>27.340354944923902</t>
  </si>
  <si>
    <t>27.25618432078188</t>
  </si>
  <si>
    <t>27.480627942624306</t>
  </si>
  <si>
    <t>27.77521537013662</t>
  </si>
  <si>
    <t>27.691050256911257</t>
  </si>
  <si>
    <t>27.6840378833384</t>
  </si>
  <si>
    <t>27.44555950338033</t>
  </si>
  <si>
    <t>27.463776030228264</t>
  </si>
  <si>
    <t>27.54208023118037</t>
  </si>
  <si>
    <t>27.534957124952907</t>
  </si>
  <si>
    <t>27.848184419659102</t>
  </si>
  <si>
    <t>28.382079802697394</t>
  </si>
  <si>
    <t>28.189874523124324</t>
  </si>
  <si>
    <t>28.10445271096725</t>
  </si>
  <si>
    <t>28.125815491944408</t>
  </si>
  <si>
    <t>28.011908157675638</t>
  </si>
  <si>
    <t>28.289544705637027</t>
  </si>
  <si>
    <t>28.44614850201438</t>
  </si>
  <si>
    <t>28.446155932747995</t>
  </si>
  <si>
    <t>28.26819084984321</t>
  </si>
  <si>
    <t>28.467510266967288</t>
  </si>
  <si>
    <t>28.41767717605324</t>
  </si>
  <si>
    <t>28.403440996722786</t>
  </si>
  <si>
    <t>28.32513133225894</t>
  </si>
  <si>
    <t>28.033265202349945</t>
  </si>
  <si>
    <t>28.07598601057266</t>
  </si>
  <si>
    <t>28.182763335903136</t>
  </si>
  <si>
    <t>28.040386053769737</t>
  </si>
  <si>
    <t>28.175640528447314</t>
  </si>
  <si>
    <t>28.58140478394639</t>
  </si>
  <si>
    <t>28.780728834974262</t>
  </si>
  <si>
    <t>27.371235505241536</t>
  </si>
  <si>
    <t>27.05800808269213</t>
  </si>
  <si>
    <t>26.566825721594597</t>
  </si>
  <si>
    <t>26.488521516913323</t>
  </si>
  <si>
    <t>26.495638070102967</t>
  </si>
  <si>
    <t>26.702078147717096</t>
  </si>
  <si>
    <t>27.015300300380268</t>
  </si>
  <si>
    <t>27.200387298571147</t>
  </si>
  <si>
    <t>27.748519343390704</t>
  </si>
  <si>
    <t>28.140040457597856</t>
  </si>
  <si>
    <t>28.261059168231395</t>
  </si>
  <si>
    <t>28.196993845913184</t>
  </si>
  <si>
    <t>28.02615174645743</t>
  </si>
  <si>
    <t>27.990559412299877</t>
  </si>
  <si>
    <t>27.8339397678268</t>
  </si>
  <si>
    <t>27.114963782032273</t>
  </si>
  <si>
    <t>26.922763591557484</t>
  </si>
  <si>
    <t>26.474284377913943</t>
  </si>
  <si>
    <t>25.904791980674307</t>
  </si>
  <si>
    <t>26.132588214426164</t>
  </si>
  <si>
    <t>25.8336058991985</t>
  </si>
  <si>
    <t>25.7268226723793</t>
  </si>
  <si>
    <t>25.712588520090133</t>
  </si>
  <si>
    <t>26.08987419286858</t>
  </si>
  <si>
    <t>26.104112769806772</t>
  </si>
  <si>
    <t>26.075637369217418</t>
  </si>
  <si>
    <t>26.403093141298623</t>
  </si>
  <si>
    <t>26.58817797622322</t>
  </si>
  <si>
    <t>26.331909786482896</t>
  </si>
  <si>
    <t>26.054278871852127</t>
  </si>
  <si>
    <t>25.99733463351272</t>
  </si>
  <si>
    <t>25.733942664676814</t>
  </si>
  <si>
    <t>25.35665180586904</t>
  </si>
  <si>
    <t>24.53089195126377</t>
  </si>
  <si>
    <t>24.523776113431197</t>
  </si>
  <si>
    <t>25.262232320915636</t>
  </si>
  <si>
    <t>23.80058782220196</t>
  </si>
  <si>
    <t>23.11275216564913</t>
  </si>
  <si>
    <t>23.667711556367372</t>
  </si>
  <si>
    <t>23.61251393056426</t>
  </si>
  <si>
    <t>23.248513925474285</t>
  </si>
  <si>
    <t>22.78164030288581</t>
  </si>
  <si>
    <t>22.480945283405102</t>
  </si>
  <si>
    <t>23.351379549065168</t>
  </si>
  <si>
    <t>23.707471622875318</t>
  </si>
  <si>
    <t>23.430509592840252</t>
  </si>
  <si>
    <t>23.224771604060983</t>
  </si>
  <si>
    <t>22.90034029908984</t>
  </si>
  <si>
    <t>23.208946077287244</t>
  </si>
  <si>
    <t>23.288075293969705</t>
  </si>
  <si>
    <t>23.398862941895437</t>
  </si>
  <si>
    <t>23.462164922117704</t>
  </si>
  <si>
    <t>23.565035094726635</t>
  </si>
  <si>
    <t>23.65999425317664</t>
  </si>
  <si>
    <t>23.477990561736984</t>
  </si>
  <si>
    <t>23.224776530068397</t>
  </si>
  <si>
    <t>23.31181662526283</t>
  </si>
  <si>
    <t>23.153555719153832</t>
  </si>
  <si>
    <t>23.446334371060203</t>
  </si>
  <si>
    <t>23.88947266751343</t>
  </si>
  <si>
    <t>24.08729450876975</t>
  </si>
  <si>
    <t>24.198078251652742</t>
  </si>
  <si>
    <t>24.02399217083014</t>
  </si>
  <si>
    <t>24.27721224125189</t>
  </si>
  <si>
    <t>24.103120393491697</t>
  </si>
  <si>
    <t>22.987383543818883</t>
  </si>
  <si>
    <t>23.1535547066762</t>
  </si>
  <si>
    <t>24.079383284061755</t>
  </si>
  <si>
    <t>24.071467043989472</t>
  </si>
  <si>
    <t>23.968596437283686</t>
  </si>
  <si>
    <t>23.288079854531702</t>
  </si>
  <si>
    <t>23.26433890842482</t>
  </si>
  <si>
    <t>23.335552396341477</t>
  </si>
  <si>
    <t>23.319727499668254</t>
  </si>
  <si>
    <t>23.612510469489788</t>
  </si>
  <si>
    <t>23.675815032699457</t>
  </si>
  <si>
    <t>24.190166309395906</t>
  </si>
  <si>
    <t>24.73616425743086</t>
  </si>
  <si>
    <t>24.910248951212846</t>
  </si>
  <si>
    <t>24.807380332815633</t>
  </si>
  <si>
    <t>24.33259802026728</t>
  </si>
  <si>
    <t>24.126858654693226</t>
  </si>
  <si>
    <t>24.134772245261075</t>
  </si>
  <si>
    <t>24.142684982657755</t>
  </si>
  <si>
    <t>24.31677483721448</t>
  </si>
  <si>
    <t>24.467122471200508</t>
  </si>
  <si>
    <t>23.857816056684957</t>
  </si>
  <si>
    <t>24.031904656471973</t>
  </si>
  <si>
    <t>24.118946062276322</t>
  </si>
  <si>
    <t>24.22181620551441</t>
  </si>
  <si>
    <t>23.7945160217208</t>
  </si>
  <si>
    <t>23.517553951754767</t>
  </si>
  <si>
    <t>23.84198961395154</t>
  </si>
  <si>
    <t>24.348427536865653</t>
  </si>
  <si>
    <t>24.23764285119272</t>
  </si>
  <si>
    <t>24.308858532918904</t>
  </si>
  <si>
    <t>24.475034345830274</t>
  </si>
  <si>
    <t>24.60164121033011</t>
  </si>
  <si>
    <t>24.63329195774865</t>
  </si>
  <si>
    <t>24.57790513205972</t>
  </si>
  <si>
    <t>24.380076014237304</t>
  </si>
  <si>
    <t>24.765598547841915</t>
  </si>
  <si>
    <t>24.693513098844786</t>
  </si>
  <si>
    <t>24.39716124982001</t>
  </si>
  <si>
    <t>25.061953706872085</t>
  </si>
  <si>
    <t>24.917783121470798</t>
  </si>
  <si>
    <t>25.238160709553537</t>
  </si>
  <si>
    <t>25.558542041884106</t>
  </si>
  <si>
    <t>25.75878993611059</t>
  </si>
  <si>
    <t>26.183294861078032</t>
  </si>
  <si>
    <t>26.351498278157003</t>
  </si>
  <si>
    <t>26.407562140274834</t>
  </si>
  <si>
    <t>25.8388783974988</t>
  </si>
  <si>
    <t>25.830872142842168</t>
  </si>
  <si>
    <t>25.75878571413965</t>
  </si>
  <si>
    <t>25.174088762108415</t>
  </si>
  <si>
    <t>24.405166521585155</t>
  </si>
  <si>
    <t>24.269006800467157</t>
  </si>
  <si>
    <t>24.02871667656101</t>
  </si>
  <si>
    <t>23.860520056303994</t>
  </si>
  <si>
    <t>24.220949375737373</t>
  </si>
  <si>
    <t>24.21293715033879</t>
  </si>
  <si>
    <t>24.35711087856853</t>
  </si>
  <si>
    <t>24.413180930915587</t>
  </si>
  <si>
    <t>24.269000868082617</t>
  </si>
  <si>
    <t>24.549341402693994</t>
  </si>
  <si>
    <t>24.725551925275113</t>
  </si>
  <si>
    <t>24.66948425400416</t>
  </si>
  <si>
    <t>24.90176078955422</t>
  </si>
  <si>
    <t>24.869721016922643</t>
  </si>
  <si>
    <t>24.92578961662694</t>
  </si>
  <si>
    <t>24.877735396146143</t>
  </si>
  <si>
    <t>25.134038137841472</t>
  </si>
  <si>
    <t>25.158065360802492</t>
  </si>
  <si>
    <t>25.118020217423695</t>
  </si>
  <si>
    <t>24.957826303909577</t>
  </si>
  <si>
    <t>25.182093951865163</t>
  </si>
  <si>
    <t>25.52650938311526</t>
  </si>
  <si>
    <t>25.614614741632174</t>
  </si>
  <si>
    <t>25.550538965664753</t>
  </si>
  <si>
    <t>25.574566377920746</t>
  </si>
  <si>
    <t>25.726747162262768</t>
  </si>
  <si>
    <t>25.846893310546875</t>
  </si>
  <si>
    <t>26.271397815713257</t>
  </si>
  <si>
    <t>26.255375090178223</t>
  </si>
  <si>
    <t>26.207326486712315</t>
  </si>
  <si>
    <t>26.111201440377716</t>
  </si>
  <si>
    <t>26.07115902477119</t>
  </si>
  <si>
    <t>25.758784146658343</t>
  </si>
  <si>
    <t>25.614615388822816</t>
  </si>
  <si>
    <t>25.590582676254325</t>
  </si>
  <si>
    <t>25.230155345787093</t>
  </si>
  <si>
    <t>25.398354896303218</t>
  </si>
  <si>
    <t>25.382333741138506</t>
  </si>
  <si>
    <t>25.238165818775602</t>
  </si>
  <si>
    <t>24.42889998312316</t>
  </si>
  <si>
    <t>24.493766074099256</t>
  </si>
  <si>
    <t>24.518090250101434</t>
  </si>
  <si>
    <t>24.469441879881973</t>
  </si>
  <si>
    <t>24.720784302729772</t>
  </si>
  <si>
    <t>25.166714658965823</t>
  </si>
  <si>
    <t>25.482924473086964</t>
  </si>
  <si>
    <t>25.63696832364717</t>
  </si>
  <si>
    <t>25.296440349315105</t>
  </si>
  <si>
    <t>25.701831071101886</t>
  </si>
  <si>
    <t>25.76669621163978</t>
  </si>
  <si>
    <t>25.823450800452644</t>
  </si>
  <si>
    <t>25.88020467466219</t>
  </si>
  <si>
    <t>25.985606668491112</t>
  </si>
  <si>
    <t>25.912637845480376</t>
  </si>
  <si>
    <t>25.71804701741489</t>
  </si>
  <si>
    <t>25.653185603124374</t>
  </si>
  <si>
    <t>25.4667018388801</t>
  </si>
  <si>
    <t>25.531567449288563</t>
  </si>
  <si>
    <t>25.547784326433014</t>
  </si>
  <si>
    <t>26.05046638225238</t>
  </si>
  <si>
    <t>25.76669454161974</t>
  </si>
  <si>
    <t>25.807237409575006</t>
  </si>
  <si>
    <t>25.69372509981582</t>
  </si>
  <si>
    <t>25.401842950138004</t>
  </si>
  <si>
    <t>25.63697052001953</t>
  </si>
  <si>
    <t>25.69372522645291</t>
  </si>
  <si>
    <t>26.366677666544682</t>
  </si>
  <si>
    <t>26.25316402928948</t>
  </si>
  <si>
    <t>26.399106017152313</t>
  </si>
  <si>
    <t>26.626125335693363</t>
  </si>
  <si>
    <t>26.893680330003793</t>
  </si>
  <si>
    <t>26.98286842216103</t>
  </si>
  <si>
    <t>27.023405521269254</t>
  </si>
  <si>
    <t>27.266647104414645</t>
  </si>
  <si>
    <t>27.299076334090135</t>
  </si>
  <si>
    <t>27.10448690216441</t>
  </si>
  <si>
    <t>26.61801647131456</t>
  </si>
  <si>
    <t>26.37478038088142</t>
  </si>
  <si>
    <t>26.212625948042323</t>
  </si>
  <si>
    <t>26.431537391429142</t>
  </si>
  <si>
    <t>25.96939001252379</t>
  </si>
  <si>
    <t>25.393733015140754</t>
  </si>
  <si>
    <t>25.393734441294686</t>
  </si>
  <si>
    <t>25.19103932472099</t>
  </si>
  <si>
    <t>25.64507746540241</t>
  </si>
  <si>
    <t>25.612647895597075</t>
  </si>
  <si>
    <t>25.78290927355232</t>
  </si>
  <si>
    <t>25.985606668506495</t>
  </si>
  <si>
    <t>26.15586948176463</t>
  </si>
  <si>
    <t>26.220732196862535</t>
  </si>
  <si>
    <t>26.15586861876343</t>
  </si>
  <si>
    <t>25.734267128702015</t>
  </si>
  <si>
    <t>25.66940068034066</t>
  </si>
  <si>
    <t>25.726154327458683</t>
  </si>
  <si>
    <t>26.042361379624346</t>
  </si>
  <si>
    <t>25.945067641839255</t>
  </si>
  <si>
    <t>26.00182162765826</t>
  </si>
  <si>
    <t>25.98560799588772</t>
  </si>
  <si>
    <t>25.782909058469773</t>
  </si>
  <si>
    <t>24.52619395226319</t>
  </si>
  <si>
    <t>24.684389195638857</t>
  </si>
  <si>
    <t>24.62692996043386</t>
  </si>
  <si>
    <t>24.544835182224002</t>
  </si>
  <si>
    <t>24.32319280717772</t>
  </si>
  <si>
    <t>24.438118691901074</t>
  </si>
  <si>
    <t>24.216479622571065</t>
  </si>
  <si>
    <t>24.04408823219226</t>
  </si>
  <si>
    <t>24.520213632244083</t>
  </si>
  <si>
    <t>24.183645166791173</t>
  </si>
  <si>
    <t>24.15080794102429</t>
  </si>
  <si>
    <t>24.0112563153238</t>
  </si>
  <si>
    <t>24.19184850506721</t>
  </si>
  <si>
    <t>24.1672276121219</t>
  </si>
  <si>
    <t>24.208270833541345</t>
  </si>
  <si>
    <t>24.380662095582775</t>
  </si>
  <si>
    <t>24.380660667045568</t>
  </si>
  <si>
    <t>24.29036077439073</t>
  </si>
  <si>
    <t>24.306781474396722</t>
  </si>
  <si>
    <t>24.29036142511774</t>
  </si>
  <si>
    <t>24.528425118827084</t>
  </si>
  <si>
    <t>24.77469037027476</t>
  </si>
  <si>
    <t>24.947078313302335</t>
  </si>
  <si>
    <t>24.979913062777516</t>
  </si>
  <si>
    <t>24.86498775786005</t>
  </si>
  <si>
    <t>25.111258379387838</t>
  </si>
  <si>
    <t>25.078422157371033</t>
  </si>
  <si>
    <t>24.955288387117157</t>
  </si>
  <si>
    <t>24.49558345002213</t>
  </si>
  <si>
    <t>24.38886595531261</t>
  </si>
  <si>
    <t>24.462750870082868</t>
  </si>
  <si>
    <t>24.331409219405675</t>
  </si>
  <si>
    <t>24.32319343832934</t>
  </si>
  <si>
    <t>24.117970932565928</t>
  </si>
  <si>
    <t>23.92095628700207</t>
  </si>
  <si>
    <t>23.436625096137934</t>
  </si>
  <si>
    <t>23.22319924514205</t>
  </si>
  <si>
    <t>23.083640745968143</t>
  </si>
  <si>
    <t>22.96871497181477</t>
  </si>
  <si>
    <t>22.911251020091825</t>
  </si>
  <si>
    <t>22.96871346881204</t>
  </si>
  <si>
    <t>22.517223397176423</t>
  </si>
  <si>
    <t>22.205280324039144</t>
  </si>
  <si>
    <t>22.26274260625272</t>
  </si>
  <si>
    <t>22.394090104760725</t>
  </si>
  <si>
    <t>22.21348739725081</t>
  </si>
  <si>
    <t>22.20527798772</t>
  </si>
  <si>
    <t>22.180653160783773</t>
  </si>
  <si>
    <t>21.98363771328222</t>
  </si>
  <si>
    <t>21.811252390398366</t>
  </si>
  <si>
    <t>21.90154774309969</t>
  </si>
  <si>
    <t>21.72916357678231</t>
  </si>
  <si>
    <t>21.786620700663637</t>
  </si>
  <si>
    <t>21.860501889166564</t>
  </si>
  <si>
    <t>21.86871102276464</t>
  </si>
  <si>
    <t>21.696323282577147</t>
  </si>
  <si>
    <t>21.71274243486403</t>
  </si>
  <si>
    <t>21.3515500140058</t>
  </si>
  <si>
    <t>21.072442382633277</t>
  </si>
  <si>
    <t>21.05602148025957</t>
  </si>
  <si>
    <t>21.064231630208877</t>
  </si>
  <si>
    <t>21.04781540823305</t>
  </si>
  <si>
    <t>21.22020333505508</t>
  </si>
  <si>
    <t>21.45826330741269</t>
  </si>
  <si>
    <t>22.67319135541523</t>
  </si>
  <si>
    <t>22.597617872049735</t>
  </si>
  <si>
    <t>22.772405033628793</t>
  </si>
  <si>
    <t>22.539354701648943</t>
  </si>
  <si>
    <t>22.531031031529963</t>
  </si>
  <si>
    <t>22.655880127291883</t>
  </si>
  <si>
    <t>22.772408374987013</t>
  </si>
  <si>
    <t>22.730787650524938</t>
  </si>
  <si>
    <t>22.755759800231935</t>
  </si>
  <si>
    <t>22.55599980434413</t>
  </si>
  <si>
    <t>22.481091061737374</t>
  </si>
  <si>
    <t>22.389535818139382</t>
  </si>
  <si>
    <t>22.41450613255365</t>
  </si>
  <si>
    <t>22.414506279256347</t>
  </si>
  <si>
    <t>22.472766317641252</t>
  </si>
  <si>
    <t>22.41450421080679</t>
  </si>
  <si>
    <t>22.289660566313803</t>
  </si>
  <si>
    <t>22.431153094780576</t>
  </si>
  <si>
    <t>22.34791725694798</t>
  </si>
  <si>
    <t>22.281333603401304</t>
  </si>
  <si>
    <t>22.297985021043406</t>
  </si>
  <si>
    <t>22.4394721347102</t>
  </si>
  <si>
    <t>22.181453097170547</t>
  </si>
  <si>
    <t>22.34792175284176</t>
  </si>
  <si>
    <t>22.50606222037708</t>
  </si>
  <si>
    <t>22.33127180185641</t>
  </si>
  <si>
    <t>22.722466273822338</t>
  </si>
  <si>
    <t>22.830667983044727</t>
  </si>
  <si>
    <t>22.539356689740167</t>
  </si>
  <si>
    <t>22.6725251326949</t>
  </si>
  <si>
    <t>22.722463181564475</t>
  </si>
  <si>
    <t>21.82355544231236</t>
  </si>
  <si>
    <t>21.39906822597389</t>
  </si>
  <si>
    <t>21.682058564970397</t>
  </si>
  <si>
    <t>21.740324933026205</t>
  </si>
  <si>
    <t>21.673736340485988</t>
  </si>
  <si>
    <t>21.84852077360832</t>
  </si>
  <si>
    <t>21.773611931975417</t>
  </si>
  <si>
    <t>21.740321461536617</t>
  </si>
  <si>
    <t>21.59882924660182</t>
  </si>
  <si>
    <t>20.9995552898917</t>
  </si>
  <si>
    <t>20.957934390507923</t>
  </si>
  <si>
    <t>20.866383133501845</t>
  </si>
  <si>
    <t>20.483511911580173</t>
  </si>
  <si>
    <t>20.10064476814968</t>
  </si>
  <si>
    <t>20.042379957069404</t>
  </si>
  <si>
    <t>19.69280370411104</t>
  </si>
  <si>
    <t>19.509688865021836</t>
  </si>
  <si>
    <t>19.751066585801908</t>
  </si>
  <si>
    <t>20.27542914021941</t>
  </si>
  <si>
    <t>20.26710982232717</t>
  </si>
  <si>
    <t>20.30040336486152</t>
  </si>
  <si>
    <t>20.32537277108157</t>
  </si>
  <si>
    <t>20.083995589265328</t>
  </si>
  <si>
    <t>20.04237924957975</t>
  </si>
  <si>
    <t>20.15890241470053</t>
  </si>
  <si>
    <t>20.233813315720496</t>
  </si>
  <si>
    <t>19.90920340252846</t>
  </si>
  <si>
    <t>19.99243954438009</t>
  </si>
  <si>
    <t>19.634541687691982</t>
  </si>
  <si>
    <t>19.884240822016583</t>
  </si>
  <si>
    <t>19.55963577559335</t>
  </si>
  <si>
    <t>19.451427876088896</t>
  </si>
  <si>
    <t>19.33490416099415</t>
  </si>
  <si>
    <t>19.06023397183781</t>
  </si>
  <si>
    <t>18.7147271233545</t>
  </si>
  <si>
    <t>18.867015872885982</t>
  </si>
  <si>
    <t>19.33234979189919</t>
  </si>
  <si>
    <t>19.391572095291398</t>
  </si>
  <si>
    <t>19.027764931759926</t>
  </si>
  <si>
    <t>18.926239441954397</t>
  </si>
  <si>
    <t>18.91777801513672</t>
  </si>
  <si>
    <t>19.019307348866906</t>
  </si>
  <si>
    <t>19.154675702628648</t>
  </si>
  <si>
    <t>18.638582833853302</t>
  </si>
  <si>
    <t>18.858556205458978</t>
  </si>
  <si>
    <t>18.604736821929315</t>
  </si>
  <si>
    <t>19.019307090927303</t>
  </si>
  <si>
    <t>18.92624104707916</t>
  </si>
  <si>
    <t>19.171595748635454</t>
  </si>
  <si>
    <t>19.52693837565053</t>
  </si>
  <si>
    <t>19.34927141082508</t>
  </si>
  <si>
    <t>19.603085471443137</t>
  </si>
  <si>
    <t>19.72152975177011</t>
  </si>
  <si>
    <t>19.560781468006738</t>
  </si>
  <si>
    <t>19.535399251135573</t>
  </si>
  <si>
    <t>19.679232037995057</t>
  </si>
  <si>
    <t>19.653846993727925</t>
  </si>
  <si>
    <t>19.63692837985959</t>
  </si>
  <si>
    <t>19.28158144823236</t>
  </si>
  <si>
    <t>19.577705214057055</t>
  </si>
  <si>
    <t>19.298503888253173</t>
  </si>
  <si>
    <t>18.985462915501973</t>
  </si>
  <si>
    <t>19.569242781460062</t>
  </si>
  <si>
    <t>19.992267982958413</t>
  </si>
  <si>
    <t>19.85690156542292</t>
  </si>
  <si>
    <t>19.83998068826964</t>
  </si>
  <si>
    <t>19.611544288028114</t>
  </si>
  <si>
    <t>19.865363731424125</t>
  </si>
  <si>
    <t>19.890745969403856</t>
  </si>
  <si>
    <t>19.77229533952362</t>
  </si>
  <si>
    <t>19.670767938768773</t>
  </si>
  <si>
    <t>19.357730039055838</t>
  </si>
  <si>
    <t>18.977006654108738</t>
  </si>
  <si>
    <t>19.196977864788085</t>
  </si>
  <si>
    <t>19.391573743506918</t>
  </si>
  <si>
    <t>19.40848879097529</t>
  </si>
  <si>
    <t>19.137752365745378</t>
  </si>
  <si>
    <t>19.002386509430355</t>
  </si>
  <si>
    <t>18.655501437498174</t>
  </si>
  <si>
    <t>18.951619961836357</t>
  </si>
  <si>
    <t>18.93470499904803</t>
  </si>
  <si>
    <t>19.103915415529027</t>
  </si>
  <si>
    <t>19.839978513216423</t>
  </si>
  <si>
    <t>19.882284952979283</t>
  </si>
  <si>
    <t>20.085335164092548</t>
  </si>
  <si>
    <t>20.051494468046908</t>
  </si>
  <si>
    <t>19.9499711598595</t>
  </si>
  <si>
    <t>20.16553421333343</t>
  </si>
  <si>
    <t>20.47498142978026</t>
  </si>
  <si>
    <t>20.50936394218099</t>
  </si>
  <si>
    <t>20.543747829547307</t>
  </si>
  <si>
    <t>20.750045758292814</t>
  </si>
  <si>
    <t>20.870384014030172</t>
  </si>
  <si>
    <t>20.71566049338664</t>
  </si>
  <si>
    <t>20.37183318194546</t>
  </si>
  <si>
    <t>20.354641219268043</t>
  </si>
  <si>
    <t>20.15693866960601</t>
  </si>
  <si>
    <t>20.002217656393718</t>
  </si>
  <si>
    <t>19.967833417487277</t>
  </si>
  <si>
    <t>19.967834054936286</t>
  </si>
  <si>
    <t>20.20851197743303</t>
  </si>
  <si>
    <t>20.062387908744963</t>
  </si>
  <si>
    <t>20.24289576008702</t>
  </si>
  <si>
    <t>20.40621578948054</t>
  </si>
  <si>
    <t>20.78442500571737</t>
  </si>
  <si>
    <t>20.62110607266006</t>
  </si>
  <si>
    <t>20.947742309271433</t>
  </si>
  <si>
    <t>20.990725424313766</t>
  </si>
  <si>
    <t>21.11106443202946</t>
  </si>
  <si>
    <t>20.930552010408753</t>
  </si>
  <si>
    <t>20.99072645352099</t>
  </si>
  <si>
    <t>20.956340864088226</t>
  </si>
  <si>
    <t>20.999319019800904</t>
  </si>
  <si>
    <t>20.956339602158202</t>
  </si>
  <si>
    <t>20.55234158068322</t>
  </si>
  <si>
    <t>20.78442567474665</t>
  </si>
  <si>
    <t>20.74144663125934</t>
  </si>
  <si>
    <t>20.827402528037357</t>
  </si>
  <si>
    <t>21.076682017912386</t>
  </si>
  <si>
    <t>21.282975201874585</t>
  </si>
  <si>
    <t>21.48927581306692</t>
  </si>
  <si>
    <t>21.575232775040902</t>
  </si>
  <si>
    <t>21.721359715703457</t>
  </si>
  <si>
    <t>21.686975424199318</t>
  </si>
  <si>
    <t>22.15974042045317</t>
  </si>
  <si>
    <t>22.271485747368203</t>
  </si>
  <si>
    <t>22.280081961384635</t>
  </si>
  <si>
    <t>22.598119410024665</t>
  </si>
  <si>
    <t>22.58093259754297</t>
  </si>
  <si>
    <t>22.761438279481826</t>
  </si>
  <si>
    <t>22.606715646064497</t>
  </si>
  <si>
    <t>22.426208473174064</t>
  </si>
  <si>
    <t>22.46918442329692</t>
  </si>
  <si>
    <t>22.305870281884438</t>
  </si>
  <si>
    <t>22.426209834545286</t>
  </si>
  <si>
    <t>22.211312335934476</t>
  </si>
  <si>
    <t>22.280077200937807</t>
  </si>
  <si>
    <t>22.090972681054744</t>
  </si>
  <si>
    <t>22.51216258163884</t>
  </si>
  <si>
    <t>22.38322903404564</t>
  </si>
  <si>
    <t>22.400421779407626</t>
  </si>
  <si>
    <t>22.357441923997303</t>
  </si>
  <si>
    <t>22.606714731274863</t>
  </si>
  <si>
    <t>22.752842036726197</t>
  </si>
  <si>
    <t>22.72705651562286</t>
  </si>
  <si>
    <t>21.987824333781028</t>
  </si>
  <si>
    <t>22.41760907213707</t>
  </si>
  <si>
    <t>22.357442342454583</t>
  </si>
  <si>
    <t>22.606721085189513</t>
  </si>
  <si>
    <t>23.18543260742829</t>
  </si>
  <si>
    <t>23.22031050161149</t>
  </si>
  <si>
    <t>23.089515093210345</t>
  </si>
  <si>
    <t>23.12439592170035</t>
  </si>
  <si>
    <t>22.8889662432829</t>
  </si>
  <si>
    <t>22.88896752970156</t>
  </si>
  <si>
    <t>22.723290803966883</t>
  </si>
  <si>
    <t>23.01976114864296</t>
  </si>
  <si>
    <t>23.603975047439558</t>
  </si>
  <si>
    <t>23.542937048303713</t>
  </si>
  <si>
    <t>23.743483903655815</t>
  </si>
  <si>
    <t>23.926601478777425</t>
  </si>
  <si>
    <t>23.63884859563094</t>
  </si>
  <si>
    <t>23.542934995860396</t>
  </si>
  <si>
    <t>23.43829720765664</t>
  </si>
  <si>
    <t>23.3249436700401</t>
  </si>
  <si>
    <t>23.307504060667664</t>
  </si>
  <si>
    <t>23.569095611572266</t>
  </si>
  <si>
    <t>23.71732860368905</t>
  </si>
  <si>
    <t>23.64757219860573</t>
  </si>
  <si>
    <t>23.577812599487526</t>
  </si>
  <si>
    <t>23.403423400069713</t>
  </si>
  <si>
    <t>23.560376660083985</t>
  </si>
  <si>
    <t>23.368543183356604</t>
  </si>
  <si>
    <t>23.569093848167377</t>
  </si>
  <si>
    <t>23.351103585681546</t>
  </si>
  <si>
    <t>23.35110371452476</t>
  </si>
  <si>
    <t>23.481896794356874</t>
  </si>
  <si>
    <t>23.30750711674473</t>
  </si>
  <si>
    <t>23.333664662139793</t>
  </si>
  <si>
    <t>23.34238732542411</t>
  </si>
  <si>
    <t>22.96744261301854</t>
  </si>
  <si>
    <t>23.028477214995043</t>
  </si>
  <si>
    <t>23.063356655730075</t>
  </si>
  <si>
    <t>22.96744378277475</t>
  </si>
  <si>
    <t>22.76688904266551</t>
  </si>
  <si>
    <t>22.592498084033565</t>
  </si>
  <si>
    <t>22.592497445955072</t>
  </si>
  <si>
    <t>22.96744419019573</t>
  </si>
  <si>
    <t>22.950001570988263</t>
  </si>
  <si>
    <t>22.60121569823699</t>
  </si>
  <si>
    <t>22.400670568076624</t>
  </si>
  <si>
    <t>22.156517659981258</t>
  </si>
  <si>
    <t>22.147796944678777</t>
  </si>
  <si>
    <t>22.496581850618536</t>
  </si>
  <si>
    <t>22.60121858478264</t>
  </si>
  <si>
    <t>22.871523403155166</t>
  </si>
  <si>
    <t>22.62738098604298</t>
  </si>
  <si>
    <t>21.799013844372077</t>
  </si>
  <si>
    <t>21.999566314300036</t>
  </si>
  <si>
    <t>22.452987589013315</t>
  </si>
  <si>
    <t>22.592497280228095</t>
  </si>
  <si>
    <t>22.653534565518356</t>
  </si>
  <si>
    <t>23.037201652254538</t>
  </si>
  <si>
    <t>23.22031028070096</t>
  </si>
  <si>
    <t>22.96744488654608</t>
  </si>
  <si>
    <t>23.516775075288677</t>
  </si>
  <si>
    <t>23.67372995219498</t>
  </si>
  <si>
    <t>23.65629033552964</t>
  </si>
  <si>
    <t>23.57781673309311</t>
  </si>
  <si>
    <t>24.223064949880232</t>
  </si>
  <si>
    <t>24.33641876544478</t>
  </si>
  <si>
    <t>24.58056666006764</t>
  </si>
  <si>
    <t>24.74030971886027</t>
  </si>
  <si>
    <t>25.12908733782825</t>
  </si>
  <si>
    <t>25.173267364501953</t>
  </si>
  <si>
    <t>25.385325666812786</t>
  </si>
  <si>
    <t>25.55320851416197</t>
  </si>
  <si>
    <t>25.553204238430084</t>
  </si>
  <si>
    <t>25.906636877456137</t>
  </si>
  <si>
    <t>25.74759294149527</t>
  </si>
  <si>
    <t>25.500191473880736</t>
  </si>
  <si>
    <t>25.137921316331784</t>
  </si>
  <si>
    <t>25.2792978165074</t>
  </si>
  <si>
    <t>25.376489363340138</t>
  </si>
  <si>
    <t>25.606221407515775</t>
  </si>
  <si>
    <t>25.791772883824716</t>
  </si>
  <si>
    <t>25.632728433641674</t>
  </si>
  <si>
    <t>25.747595029800472</t>
  </si>
  <si>
    <t>25.86246210322799</t>
  </si>
  <si>
    <t>25.61505521087919</t>
  </si>
  <si>
    <t>25.88013433508078</t>
  </si>
  <si>
    <t>25.977322177150008</t>
  </si>
  <si>
    <t>26.304252499817117</t>
  </si>
  <si>
    <t>26.74604319104086</t>
  </si>
  <si>
    <t>26.63117462433089</t>
  </si>
  <si>
    <t>26.701867651566403</t>
  </si>
  <si>
    <t>26.454461392340775</t>
  </si>
  <si>
    <t>26.427953175841076</t>
  </si>
  <si>
    <t>25.8624595036825</t>
  </si>
  <si>
    <t>25.615060064708455</t>
  </si>
  <si>
    <t>25.75642873676888</t>
  </si>
  <si>
    <t>25.367652085654697</t>
  </si>
  <si>
    <t>25.517861278149702</t>
  </si>
  <si>
    <t>25.69458159342787</t>
  </si>
  <si>
    <t>25.853626480115715</t>
  </si>
  <si>
    <t>25.12025425267212</t>
  </si>
  <si>
    <t>24.68729400634766</t>
  </si>
  <si>
    <t>24.67846221756196</t>
  </si>
  <si>
    <t>24.925861407415763</t>
  </si>
  <si>
    <t>24.775655695348508</t>
  </si>
  <si>
    <t>24.802159705375658</t>
  </si>
  <si>
    <t>25.120251170899216</t>
  </si>
  <si>
    <t>25.19093764928684</t>
  </si>
  <si>
    <t>25.394163779075843</t>
  </si>
  <si>
    <t>25.535535608165713</t>
  </si>
  <si>
    <t>25.57087798634516</t>
  </si>
  <si>
    <t>25.68574496617189</t>
  </si>
  <si>
    <t>25.668071941811043</t>
  </si>
  <si>
    <t>26.09219501815699</t>
  </si>
  <si>
    <t>26.383775384535113</t>
  </si>
  <si>
    <t>26.472132842387417</t>
  </si>
  <si>
    <t>26.48096603862766</t>
  </si>
  <si>
    <t>26.5781601780708</t>
  </si>
  <si>
    <t>26.480968672279747</t>
  </si>
  <si>
    <t>26.463297305596413</t>
  </si>
  <si>
    <t>26.843240242509065</t>
  </si>
  <si>
    <t>27.064128875732425</t>
  </si>
  <si>
    <t>27.223177399722065</t>
  </si>
  <si>
    <t>27.382221414028177</t>
  </si>
  <si>
    <t>27.877030830513117</t>
  </si>
  <si>
    <t>27.965384190594243</t>
  </si>
  <si>
    <t>27.59427952344469</t>
  </si>
  <si>
    <t>27.700314038988715</t>
  </si>
  <si>
    <t>27.770999250391313</t>
  </si>
  <si>
    <t>27.77099772296977</t>
  </si>
  <si>
    <t>27.664969405866803</t>
  </si>
  <si>
    <t>27.65613257746342</t>
  </si>
  <si>
    <t>27.19666837374417</t>
  </si>
  <si>
    <t>28.16861348587063</t>
  </si>
  <si>
    <t>27.71364331111638</t>
  </si>
  <si>
    <t>27.749412261667793</t>
  </si>
  <si>
    <t>27.65103978481929</t>
  </si>
  <si>
    <t>27.758354340788532</t>
  </si>
  <si>
    <t>28.09817886705603</t>
  </si>
  <si>
    <t>28.169722387876693</t>
  </si>
  <si>
    <t>27.92826638441465</t>
  </si>
  <si>
    <t>27.61526898904819</t>
  </si>
  <si>
    <t>27.990862807969304</t>
  </si>
  <si>
    <t>27.633153683509757</t>
  </si>
  <si>
    <t>27.454301918571396</t>
  </si>
  <si>
    <t>27.731528763086917</t>
  </si>
  <si>
    <t>27.615269593761557</t>
  </si>
  <si>
    <t>27.624211537544173</t>
  </si>
  <si>
    <t>27.704696953699575</t>
  </si>
  <si>
    <t>27.66893005371094</t>
  </si>
  <si>
    <t>27.910381017124273</t>
  </si>
  <si>
    <t>28.01769455431921</t>
  </si>
  <si>
    <t>28.044527370397375</t>
  </si>
  <si>
    <t>28.098177766585586</t>
  </si>
  <si>
    <t>27.865668725404117</t>
  </si>
  <si>
    <t>27.29332880326974</t>
  </si>
  <si>
    <t>27.642099911563598</t>
  </si>
  <si>
    <t>28.402232616172046</t>
  </si>
  <si>
    <t>28.822542116522623</t>
  </si>
  <si>
    <t>28.661572448770563</t>
  </si>
  <si>
    <t>28.527430673474704</t>
  </si>
  <si>
    <t>28.545318551561916</t>
  </si>
  <si>
    <t>28.34857691486175</t>
  </si>
  <si>
    <t>28.393294855874515</t>
  </si>
  <si>
    <t>28.044522657731665</t>
  </si>
  <si>
    <t>27.9819236263521</t>
  </si>
  <si>
    <t>28.062407715995647</t>
  </si>
  <si>
    <t>27.9819237849453</t>
  </si>
  <si>
    <t>27.946153211984967</t>
  </si>
  <si>
    <t>27.93720935784439</t>
  </si>
  <si>
    <t>27.64209849582843</t>
  </si>
  <si>
    <t>27.713639043686637</t>
  </si>
  <si>
    <t>27.820957140142788</t>
  </si>
  <si>
    <t>27.624212621581833</t>
  </si>
  <si>
    <t>27.677871361191883</t>
  </si>
  <si>
    <t>27.68680920492891</t>
  </si>
  <si>
    <t>26.84619217871634</t>
  </si>
  <si>
    <t>26.694163106202964</t>
  </si>
  <si>
    <t>26.56896428792869</t>
  </si>
  <si>
    <t>26.613682555084278</t>
  </si>
  <si>
    <t>26.79253638384502</t>
  </si>
  <si>
    <t>26.81936256492928</t>
  </si>
  <si>
    <t>27.087647962642734</t>
  </si>
  <si>
    <t>26.99822267758498</t>
  </si>
  <si>
    <t>26.828307307546897</t>
  </si>
  <si>
    <t>27.159189316739106</t>
  </si>
  <si>
    <t>27.615266991519583</t>
  </si>
  <si>
    <t>27.827203882648707</t>
  </si>
  <si>
    <t>27.754785319484135</t>
  </si>
  <si>
    <t>27.410792986708266</t>
  </si>
  <si>
    <t>27.302163578935293</t>
  </si>
  <si>
    <t>27.193532521280577</t>
  </si>
  <si>
    <t>27.55563209538223</t>
  </si>
  <si>
    <t>28.02635629565502</t>
  </si>
  <si>
    <t>28.180248559421635</t>
  </si>
  <si>
    <t>28.36129553248186</t>
  </si>
  <si>
    <t>28.67813229574</t>
  </si>
  <si>
    <t>28.723397316247414</t>
  </si>
  <si>
    <t>28.732448367256666</t>
  </si>
  <si>
    <t>28.32508807914192</t>
  </si>
  <si>
    <t>28.406559121812915</t>
  </si>
  <si>
    <t>28.813920735830454</t>
  </si>
  <si>
    <t>29.121702394566608</t>
  </si>
  <si>
    <t>29.0221301151802</t>
  </si>
  <si>
    <t>28.515192123160297</t>
  </si>
  <si>
    <t>28.88634319173218</t>
  </si>
  <si>
    <t>28.940655349861537</t>
  </si>
  <si>
    <t>28.569507986573555</t>
  </si>
  <si>
    <t>28.6238190610747</t>
  </si>
  <si>
    <t>28.895394624854298</t>
  </si>
  <si>
    <t>29.11265155980775</t>
  </si>
  <si>
    <t>28.741503593113524</t>
  </si>
  <si>
    <t>28.57855582032743</t>
  </si>
  <si>
    <t>28.868234697325278</t>
  </si>
  <si>
    <t>28.913497924804684</t>
  </si>
  <si>
    <t>29.420434551277218</t>
  </si>
  <si>
    <t>29.474750423873353</t>
  </si>
  <si>
    <t>29.673902522583038</t>
  </si>
  <si>
    <t>29.44759013892397</t>
  </si>
  <si>
    <t>30.398101708039928</t>
  </si>
  <si>
    <t>30.21704864793659</t>
  </si>
  <si>
    <t>29.8459003641108</t>
  </si>
  <si>
    <t>29.882107074346376</t>
  </si>
  <si>
    <t>28.88634155690868</t>
  </si>
  <si>
    <t>29.031177228836345</t>
  </si>
  <si>
    <t>29.510955750345477</t>
  </si>
  <si>
    <t>29.88210746688133</t>
  </si>
  <si>
    <t>29.6920061646026</t>
  </si>
  <si>
    <t>29.945474814978738</t>
  </si>
  <si>
    <t>30.036002085330644</t>
  </si>
  <si>
    <t>30.198943802274563</t>
  </si>
  <si>
    <t>29.701061864733784</t>
  </si>
  <si>
    <t>29.27559749997124</t>
  </si>
  <si>
    <t>29.52001222689743</t>
  </si>
  <si>
    <t>29.728220172770126</t>
  </si>
  <si>
    <t>29.592429468370558</t>
  </si>
  <si>
    <t>28.886340610707983</t>
  </si>
  <si>
    <t>29.130757122400674</t>
  </si>
  <si>
    <t>29.148861230451768</t>
  </si>
  <si>
    <t>28.92255079169574</t>
  </si>
  <si>
    <t>29.112651347438355</t>
  </si>
  <si>
    <t>29.3570676791491</t>
  </si>
  <si>
    <t>29.32991222738218</t>
  </si>
  <si>
    <t>29.34801140608414</t>
  </si>
  <si>
    <t>29.737266801592703</t>
  </si>
  <si>
    <t>30.342590271328216</t>
  </si>
  <si>
    <t>30.177784834080573</t>
  </si>
  <si>
    <t>30.27850284286443</t>
  </si>
  <si>
    <t>31.129998571893186</t>
  </si>
  <si>
    <t>31.322271347045902</t>
  </si>
  <si>
    <t>31.40467212683245</t>
  </si>
  <si>
    <t>31.39551931803264</t>
  </si>
  <si>
    <t>30.946882045810725</t>
  </si>
  <si>
    <t>30.992656581102054</t>
  </si>
  <si>
    <t>31.477923262448048</t>
  </si>
  <si>
    <t>31.734288969652322</t>
  </si>
  <si>
    <t>31.761750678923086</t>
  </si>
  <si>
    <t>31.816695219844505</t>
  </si>
  <si>
    <t>31.441295509545064</t>
  </si>
  <si>
    <t>31.66104137431234</t>
  </si>
  <si>
    <t>31.972335674989008</t>
  </si>
  <si>
    <t>31.651882770827605</t>
  </si>
  <si>
    <t>32.19207378182429</t>
  </si>
  <si>
    <t>31.862465931123346</t>
  </si>
  <si>
    <t>31.880779429337196</t>
  </si>
  <si>
    <t>31.972336301078805</t>
  </si>
  <si>
    <t>32.72312306462102</t>
  </si>
  <si>
    <t>33.025267796064135</t>
  </si>
  <si>
    <t>32.86045383584114</t>
  </si>
  <si>
    <t>32.68649924406448</t>
  </si>
  <si>
    <t>32.51252971697397</t>
  </si>
  <si>
    <t>32.30195413414537</t>
  </si>
  <si>
    <t>31.944865541981954</t>
  </si>
  <si>
    <t>32.42097496512211</t>
  </si>
  <si>
    <t>31.67934969513756</t>
  </si>
  <si>
    <t>31.349739074413858</t>
  </si>
  <si>
    <t>32.20123432451452</t>
  </si>
  <si>
    <t>32.38434885357217</t>
  </si>
  <si>
    <t>32.25618017423243</t>
  </si>
  <si>
    <t>32.41182323272742</t>
  </si>
  <si>
    <t>32.36604283708905</t>
  </si>
  <si>
    <t>32.37519329763226</t>
  </si>
  <si>
    <t>32.430140719665715</t>
  </si>
  <si>
    <t>32.58577774221685</t>
  </si>
  <si>
    <t>32.62240944696818</t>
  </si>
  <si>
    <t>32.869619063353625</t>
  </si>
  <si>
    <t>32.787216744079004</t>
  </si>
  <si>
    <t>33.061895629780636</t>
  </si>
  <si>
    <t>33.37318669607954</t>
  </si>
  <si>
    <t>33.41896781984649</t>
  </si>
  <si>
    <t>33.46474669329893</t>
  </si>
  <si>
    <t>33.62954773339672</t>
  </si>
  <si>
    <t>33.6936386157205</t>
  </si>
  <si>
    <t>33.5563092991988</t>
  </si>
  <si>
    <t>33.51968252850323</t>
  </si>
  <si>
    <t>33.59292961969488</t>
  </si>
  <si>
    <t>33.730267825261876</t>
  </si>
  <si>
    <t>33.74858256938532</t>
  </si>
  <si>
    <t>33.91338675529098</t>
  </si>
  <si>
    <t>34.352868381827726</t>
  </si>
  <si>
    <t>34.41695949089437</t>
  </si>
  <si>
    <t>34.67331772525683</t>
  </si>
  <si>
    <t>34.7282600402832</t>
  </si>
  <si>
    <t>34.728254109106466</t>
  </si>
  <si>
    <t>34.23384257534986</t>
  </si>
  <si>
    <t>33.29994158421004</t>
  </si>
  <si>
    <t>33.68448663279599</t>
  </si>
  <si>
    <t>33.858442179247476</t>
  </si>
  <si>
    <t>34.65501235946019</t>
  </si>
  <si>
    <t>34.63861474977262</t>
  </si>
  <si>
    <t>32.18820623488653</t>
  </si>
  <si>
    <t>31.661131056260725</t>
  </si>
  <si>
    <t>31.282010161908346</t>
  </si>
  <si>
    <t>31.31900133312064</t>
  </si>
  <si>
    <t>31.39297555899248</t>
  </si>
  <si>
    <t>31.540924778574652</t>
  </si>
  <si>
    <t>31.94778301082663</t>
  </si>
  <si>
    <t>32.40087590628997</t>
  </si>
  <si>
    <t>32.51184067921713</t>
  </si>
  <si>
    <t>32.69677776595045</t>
  </si>
  <si>
    <t>32.35465007057702</t>
  </si>
  <si>
    <t>32.0495037142992</t>
  </si>
  <si>
    <t>32.169711169591</t>
  </si>
  <si>
    <t>32.28066945972929</t>
  </si>
  <si>
    <t>32.48410274162421</t>
  </si>
  <si>
    <t>32.706022180711834</t>
  </si>
  <si>
    <t>32.252928929472155</t>
  </si>
  <si>
    <t>31.98477279490961</t>
  </si>
  <si>
    <t>31.920048764231147</t>
  </si>
  <si>
    <t>31.93854148121952</t>
  </si>
  <si>
    <t>32.05874835365039</t>
  </si>
  <si>
    <t>31.846065502632168</t>
  </si>
  <si>
    <t>31.22653175707741</t>
  </si>
  <si>
    <t>30.773438992476066</t>
  </si>
  <si>
    <t>30.070679134223614</t>
  </si>
  <si>
    <t>30.052182864328284</t>
  </si>
  <si>
    <t>30.089174356589318</t>
  </si>
  <si>
    <t>30.070676938607797</t>
  </si>
  <si>
    <t>30.440548720475995</t>
  </si>
  <si>
    <t>31.27276597285656</t>
  </si>
  <si>
    <t>31.3190029054468</t>
  </si>
  <si>
    <t>31.11556956342399</t>
  </si>
  <si>
    <t>31.189547366436422</t>
  </si>
  <si>
    <t>31.44845270553565</t>
  </si>
  <si>
    <t>31.540917634478934</t>
  </si>
  <si>
    <t>31.883058904052273</t>
  </si>
  <si>
    <t>32.03100500475934</t>
  </si>
  <si>
    <t>31.781340779520544</t>
  </si>
  <si>
    <t>32.15121360705541</t>
  </si>
  <si>
    <t>32.003263744254554</t>
  </si>
  <si>
    <t>32.058745001899986</t>
  </si>
  <si>
    <t>32.16045236262026</t>
  </si>
  <si>
    <t>32.32690316786968</t>
  </si>
  <si>
    <t>32.706017668177154</t>
  </si>
  <si>
    <t>32.67828312421891</t>
  </si>
  <si>
    <t>33.14062884050227</t>
  </si>
  <si>
    <t>33.69542920244176</t>
  </si>
  <si>
    <t>33.75091552734375</t>
  </si>
  <si>
    <t>34.01907390938399</t>
  </si>
  <si>
    <t>34.10229362396407</t>
  </si>
  <si>
    <t>34.26874019250459</t>
  </si>
  <si>
    <t>34.370451187714934</t>
  </si>
  <si>
    <t>34.52764978270559</t>
  </si>
  <si>
    <t>34.26874376853827</t>
  </si>
  <si>
    <t>34.157778595053784</t>
  </si>
  <si>
    <t>33.98208390411872</t>
  </si>
  <si>
    <t>33.89885913834346</t>
  </si>
  <si>
    <t>33.69543273091499</t>
  </si>
  <si>
    <t>34.046809116595234</t>
  </si>
  <si>
    <t>33.75091467587268</t>
  </si>
  <si>
    <t>33.917355113107824</t>
  </si>
  <si>
    <t>33.769408325771046</t>
  </si>
  <si>
    <t>34.13927912169974</t>
  </si>
  <si>
    <t>34.30572354364057</t>
  </si>
  <si>
    <t>34.39819406485185</t>
  </si>
  <si>
    <t>34.66635400552987</t>
  </si>
  <si>
    <t>34.901783738796844</t>
  </si>
  <si>
    <t>34.873767426163404</t>
  </si>
  <si>
    <t>34.81773202630082</t>
  </si>
  <si>
    <t>34.87376521281414</t>
  </si>
  <si>
    <t>35.15395021780118</t>
  </si>
  <si>
    <t>35.09791631683003</t>
  </si>
  <si>
    <t>34.80839679661363</t>
  </si>
  <si>
    <t>33.734346625362264</t>
  </si>
  <si>
    <t>32.66030109843886</t>
  </si>
  <si>
    <t>30.129288782944514</t>
  </si>
  <si>
    <t>30.680323702589448</t>
  </si>
  <si>
    <t>32.03454934430436</t>
  </si>
  <si>
    <t>32.45483192048657</t>
  </si>
  <si>
    <t>32.4548345669762</t>
  </si>
  <si>
    <t>31.75436812234544</t>
  </si>
  <si>
    <t>30.045232445319733</t>
  </si>
  <si>
    <t>29.99853595781826</t>
  </si>
  <si>
    <t>29.316751059679984</t>
  </si>
  <si>
    <t>27.019229958076437</t>
  </si>
  <si>
    <t>22.620316804664785</t>
  </si>
  <si>
    <t>21.163353084271233</t>
  </si>
  <si>
    <t>21.303444031328436</t>
  </si>
  <si>
    <t>21.686363724554496</t>
  </si>
  <si>
    <t>20.229398301743945</t>
  </si>
  <si>
    <t>20.864488130269567</t>
  </si>
  <si>
    <t>21.53693260823367</t>
  </si>
  <si>
    <t>22.76974549020022</t>
  </si>
  <si>
    <t>24.273410710732477</t>
  </si>
  <si>
    <t>22.881820000833315</t>
  </si>
  <si>
    <t>20.957883082084866</t>
  </si>
  <si>
    <t>20.220060489175395</t>
  </si>
  <si>
    <t>19.388845058057715</t>
  </si>
  <si>
    <t>21.779761139664238</t>
  </si>
  <si>
    <t>23.619643587106392</t>
  </si>
  <si>
    <t>25.235382865223755</t>
  </si>
  <si>
    <t>26.729706525326673</t>
  </si>
  <si>
    <t>26.430837832487377</t>
  </si>
  <si>
    <t>26.094617970739357</t>
  </si>
  <si>
    <t>24.55359978556711</t>
  </si>
  <si>
    <t>24.236055137516747</t>
  </si>
  <si>
    <t>24.60963527406049</t>
  </si>
  <si>
    <t>24.310771811887708</t>
  </si>
  <si>
    <t>23.432855761980235</t>
  </si>
  <si>
    <t>23.48889039166619</t>
  </si>
  <si>
    <t>23.554265192601807</t>
  </si>
  <si>
    <t>23.10597155716019</t>
  </si>
  <si>
    <t>23.778415819567957</t>
  </si>
  <si>
    <t>25.0485921542966</t>
  </si>
  <si>
    <t>25.926508526026474</t>
  </si>
  <si>
    <t>24.002568201028737</t>
  </si>
  <si>
    <t>23.50757378178129</t>
  </si>
  <si>
    <t>23.937187049461993</t>
  </si>
  <si>
    <t>23.5916278155036</t>
  </si>
  <si>
    <t>23.647533886059396</t>
  </si>
  <si>
    <t>23.173256405734232</t>
  </si>
  <si>
    <t>23.144796886751468</t>
  </si>
  <si>
    <t>22.74640185515965</t>
  </si>
  <si>
    <t>20.944144154701437</t>
  </si>
  <si>
    <t>21.152826408055663</t>
  </si>
  <si>
    <t>21.304594436797423</t>
  </si>
  <si>
    <t>23.12582656478442</t>
  </si>
  <si>
    <t>23.14479952582099</t>
  </si>
  <si>
    <t>22.898174054983397</t>
  </si>
  <si>
    <t>23.14479684060438</t>
  </si>
  <si>
    <t>23.37245106567838</t>
  </si>
  <si>
    <t>25.070370555297227</t>
  </si>
  <si>
    <t>23.90364713468711</t>
  </si>
  <si>
    <t>24.34946324043633</t>
  </si>
  <si>
    <t>25.060886274230295</t>
  </si>
  <si>
    <t>26.32246473461006</t>
  </si>
  <si>
    <t>26.60703264481555</t>
  </si>
  <si>
    <t>28.0867816653077</t>
  </si>
  <si>
    <t>28.94048335901095</t>
  </si>
  <si>
    <t>28.020384146419314</t>
  </si>
  <si>
    <t>27.555591695681002</t>
  </si>
  <si>
    <t>25.867155093804538</t>
  </si>
  <si>
    <t>26.19915400682704</t>
  </si>
  <si>
    <t>26.806232291857203</t>
  </si>
  <si>
    <t>28.181636598765795</t>
  </si>
  <si>
    <t>27.451246767665946</t>
  </si>
  <si>
    <t>26.84417111370619</t>
  </si>
  <si>
    <t>25.516189400242386</t>
  </si>
  <si>
    <t>25.127282336523347</t>
  </si>
  <si>
    <t>25.250594820027093</t>
  </si>
  <si>
    <t>25.36442435078149</t>
  </si>
  <si>
    <t>25.81024152414015</t>
  </si>
  <si>
    <t>26.350920457761273</t>
  </si>
  <si>
    <t>27.403820139538578</t>
  </si>
  <si>
    <t>27.94449991571317</t>
  </si>
  <si>
    <t>27.716844052685328</t>
  </si>
  <si>
    <t>26.085327411738408</t>
  </si>
  <si>
    <t>25.686931091810347</t>
  </si>
  <si>
    <t>25.573102874858666</t>
  </si>
  <si>
    <t>25.743845058018728</t>
  </si>
  <si>
    <t>25.50670503587385</t>
  </si>
  <si>
    <t>25.25059670043419</t>
  </si>
  <si>
    <t>25.478249141356006</t>
  </si>
  <si>
    <t>25.506702347205856</t>
  </si>
  <si>
    <t>25.83870090594156</t>
  </si>
  <si>
    <t>24.785802161191917</t>
  </si>
  <si>
    <t>25.535164261225585</t>
  </si>
  <si>
    <t>25.525676033675527</t>
  </si>
  <si>
    <t>25.40236228622562</t>
  </si>
  <si>
    <t>25.117797035051815</t>
  </si>
  <si>
    <t>26.07583937815211</t>
  </si>
  <si>
    <t>26.474234172702566</t>
  </si>
  <si>
    <t>26.246580354340857</t>
  </si>
  <si>
    <t>25.677444927979483</t>
  </si>
  <si>
    <t>26.04738310474264</t>
  </si>
  <si>
    <t>26.36040645790186</t>
  </si>
  <si>
    <t>26.749315907316067</t>
  </si>
  <si>
    <t>27.223595859119555</t>
  </si>
  <si>
    <t>27.811699863761625</t>
  </si>
  <si>
    <t>27.963468139511907</t>
  </si>
  <si>
    <t>27.204624451215626</t>
  </si>
  <si>
    <t>27.368484603790808</t>
  </si>
  <si>
    <t>26.53243994276641</t>
  </si>
  <si>
    <t>26.50361262532533</t>
  </si>
  <si>
    <t>26.753465867967435</t>
  </si>
  <si>
    <t>26.657365024172844</t>
  </si>
  <si>
    <t>26.551659411432407</t>
  </si>
  <si>
    <t>26.6381479988316</t>
  </si>
  <si>
    <t>26.8976095643806</t>
  </si>
  <si>
    <t>26.88800033322487</t>
  </si>
  <si>
    <t>26.772682810641907</t>
  </si>
  <si>
    <t>26.984096775662024</t>
  </si>
  <si>
    <t>27.37809587611161</t>
  </si>
  <si>
    <t>26.580489382120188</t>
  </si>
  <si>
    <t>27.45497393982981</t>
  </si>
  <si>
    <t>28.27180010288328</t>
  </si>
  <si>
    <t>27.627949284037843</t>
  </si>
  <si>
    <t>27.070585301488865</t>
  </si>
  <si>
    <t>27.27238789921981</t>
  </si>
  <si>
    <t>27.214729087223944</t>
  </si>
  <si>
    <t>27.829753225430053</t>
  </si>
  <si>
    <t>28.156483655728305</t>
  </si>
  <si>
    <t>27.954678807604818</t>
  </si>
  <si>
    <t>27.67599626204969</t>
  </si>
  <si>
    <t>26.791902289311796</t>
  </si>
  <si>
    <t>25.869369607917502</t>
  </si>
  <si>
    <t>25.850150037894437</t>
  </si>
  <si>
    <t>25.667564643930135</t>
  </si>
  <si>
    <t>25.244737707391362</t>
  </si>
  <si>
    <t>25.715612658688052</t>
  </si>
  <si>
    <t>26.5228295989992</t>
  </si>
  <si>
    <t>26.205710159761136</t>
  </si>
  <si>
    <t>26.522831259785075</t>
  </si>
  <si>
    <t>26.974489537927408</t>
  </si>
  <si>
    <t>27.560680120503797</t>
  </si>
  <si>
    <t>27.6471685418536</t>
  </si>
  <si>
    <t>27.69521666916069</t>
  </si>
  <si>
    <t>27.42614481583424</t>
  </si>
  <si>
    <t>27.916239578044276</t>
  </si>
  <si>
    <t>27.59911732756086</t>
  </si>
  <si>
    <t>27.28199742030018</t>
  </si>
  <si>
    <t>26.811120765447328</t>
  </si>
  <si>
    <t>27.04175543513503</t>
  </si>
  <si>
    <t>26.417124904023293</t>
  </si>
  <si>
    <t>26.282586856287107</t>
  </si>
  <si>
    <t>26.157661398250244</t>
  </si>
  <si>
    <t>26.465173605142102</t>
  </si>
  <si>
    <t>27.454974766157484</t>
  </si>
  <si>
    <t>27.858580403749297</t>
  </si>
  <si>
    <t>27.61833865828011</t>
  </si>
  <si>
    <t>27.137851625719314</t>
  </si>
  <si>
    <t>26.16726833372625</t>
  </si>
  <si>
    <t>26.59009690383249</t>
  </si>
  <si>
    <t>26.503611108456944</t>
  </si>
  <si>
    <t>27.147462844848636</t>
  </si>
  <si>
    <t>27.589507860613633</t>
  </si>
  <si>
    <t>27.79131368141935</t>
  </si>
  <si>
    <t>27.695217343467046</t>
  </si>
  <si>
    <t>27.762483415820213</t>
  </si>
  <si>
    <t>31.8273965454789</t>
  </si>
  <si>
    <t>28.947241386054852</t>
  </si>
  <si>
    <t>28.956975869438995</t>
  </si>
  <si>
    <t>30.134721045000568</t>
  </si>
  <si>
    <t>30.193123089814005</t>
  </si>
  <si>
    <t>30.48512400144286</t>
  </si>
  <si>
    <t>29.813516138874455</t>
  </si>
  <si>
    <t>30.124988053513945</t>
  </si>
  <si>
    <t>30.67006128025146</t>
  </si>
  <si>
    <t>29.988718674013207</t>
  </si>
  <si>
    <t>29.852449914915542</t>
  </si>
  <si>
    <t>29.132175647276636</t>
  </si>
  <si>
    <t>28.947240741460575</t>
  </si>
  <si>
    <t>28.87910872239876</t>
  </si>
  <si>
    <t>29.492312661358547</t>
  </si>
  <si>
    <t>29.871916643869703</t>
  </si>
  <si>
    <t>30.300189087802895</t>
  </si>
  <si>
    <t>30.309919999558236</t>
  </si>
  <si>
    <t>29.648047410897956</t>
  </si>
  <si>
    <t>28.956974510005516</t>
  </si>
  <si>
    <t>28.7525731786804</t>
  </si>
  <si>
    <t>29.15164375305176</t>
  </si>
  <si>
    <t>29.628582851833517</t>
  </si>
  <si>
    <t>29.784318563858466</t>
  </si>
  <si>
    <t>28.84017393016541</t>
  </si>
  <si>
    <t>28.947242192744234</t>
  </si>
  <si>
    <t>29.19057554838711</t>
  </si>
  <si>
    <t>29.034842899867954</t>
  </si>
  <si>
    <t>29.132175904818638</t>
  </si>
  <si>
    <t>29.336578931235728</t>
  </si>
  <si>
    <t>29.463113807605012</t>
  </si>
  <si>
    <t>29.46311371557217</t>
  </si>
  <si>
    <t>29.51177957815286</t>
  </si>
  <si>
    <t>28.557905407649088</t>
  </si>
  <si>
    <t>28.626035944785478</t>
  </si>
  <si>
    <t>28.285369223602373</t>
  </si>
  <si>
    <t>27.84736343743628</t>
  </si>
  <si>
    <t>28.003100047952568</t>
  </si>
  <si>
    <t>27.925231849005595</t>
  </si>
  <si>
    <t>28.664972765024803</t>
  </si>
  <si>
    <t>29.307377506039042</t>
  </si>
  <si>
    <t>29.20031159303851</t>
  </si>
  <si>
    <t>29.190577535701856</t>
  </si>
  <si>
    <t>29.502047864478257</t>
  </si>
  <si>
    <t>29.18084379549485</t>
  </si>
  <si>
    <t>29.453380498293345</t>
  </si>
  <si>
    <t>30.037388751524063</t>
  </si>
  <si>
    <t>29.881654586732925</t>
  </si>
  <si>
    <t>29.39497972743903</t>
  </si>
  <si>
    <t>29.599381972218584</t>
  </si>
  <si>
    <t>29.44364670846623</t>
  </si>
  <si>
    <t>29.579914552759202</t>
  </si>
  <si>
    <t>30.12498834546492</t>
  </si>
  <si>
    <t>29.83298384958718</t>
  </si>
  <si>
    <t>30.34885589968943</t>
  </si>
  <si>
    <t>30.076318288246767</t>
  </si>
  <si>
    <t>29.803784910797884</t>
  </si>
  <si>
    <t>29.667514172716785</t>
  </si>
  <si>
    <t>30.241787897118215</t>
  </si>
  <si>
    <t>30.41698881193335</t>
  </si>
  <si>
    <t>30.40725773058247</t>
  </si>
  <si>
    <t>30.17365602931256</t>
  </si>
  <si>
    <t>29.686982867728332</t>
  </si>
  <si>
    <t>29.560448455125748</t>
  </si>
  <si>
    <t>29.660124600273004</t>
  </si>
  <si>
    <t>29.83708135239933</t>
  </si>
  <si>
    <t>30.259815896912915</t>
  </si>
  <si>
    <t>30.849674529579463</t>
  </si>
  <si>
    <t>30.839845251887233</t>
  </si>
  <si>
    <t>29.650291879555358</t>
  </si>
  <si>
    <t>29.483166104621397</t>
  </si>
  <si>
    <t>29.492998294342136</t>
  </si>
  <si>
    <t>29.32586956547456</t>
  </si>
  <si>
    <t>29.286546385081166</t>
  </si>
  <si>
    <t>29.414349246497995</t>
  </si>
  <si>
    <t>30.171336671956876</t>
  </si>
  <si>
    <t>30.348295720334143</t>
  </si>
  <si>
    <t>30.446603598535503</t>
  </si>
  <si>
    <t>30.977479944039754</t>
  </si>
  <si>
    <t>31.282238719470005</t>
  </si>
  <si>
    <t>31.803281922996874</t>
  </si>
  <si>
    <t>31.75412698852512</t>
  </si>
  <si>
    <t>32.10804123728195</t>
  </si>
  <si>
    <t>31.793451850331873</t>
  </si>
  <si>
    <t>31.89176017029139</t>
  </si>
  <si>
    <t>31.331394429278788</t>
  </si>
  <si>
    <t>31.56733777642783</t>
  </si>
  <si>
    <t>31.105281284217842</t>
  </si>
  <si>
    <t>31.54767645927661</t>
  </si>
  <si>
    <t>31.498522999473323</t>
  </si>
  <si>
    <t>31.76395991624278</t>
  </si>
  <si>
    <t>31.68530911584285</t>
  </si>
  <si>
    <t>32.22601655908653</t>
  </si>
  <si>
    <t>32.196520878968684</t>
  </si>
  <si>
    <t>32.0392280316165</t>
  </si>
  <si>
    <t>32.26533988550715</t>
  </si>
  <si>
    <t>32.34398968119407</t>
  </si>
  <si>
    <t>32.19652215963454</t>
  </si>
  <si>
    <t>32.304662294819174</t>
  </si>
  <si>
    <t>32.51111258476794</t>
  </si>
  <si>
    <t>32.51111626110761</t>
  </si>
  <si>
    <t>32.60942233943157</t>
  </si>
  <si>
    <t>32.75688889868648</t>
  </si>
  <si>
    <t>32.82570566460026</t>
  </si>
  <si>
    <t>33.58269374780828</t>
  </si>
  <si>
    <t>33.85796117918646</t>
  </si>
  <si>
    <t>33.907117387160774</t>
  </si>
  <si>
    <t>33.6121824601818</t>
  </si>
  <si>
    <t>33.828467292770405</t>
  </si>
  <si>
    <t>33.62201504076608</t>
  </si>
  <si>
    <t>33.45488890984194</t>
  </si>
  <si>
    <t>33.68100437806723</t>
  </si>
  <si>
    <t>33.81863852898214</t>
  </si>
  <si>
    <t>33.99559780771368</t>
  </si>
  <si>
    <t>33.92677874641262</t>
  </si>
  <si>
    <t>33.651510302657634</t>
  </si>
  <si>
    <t>33.032155955151815</t>
  </si>
  <si>
    <t>33.2805933083056</t>
  </si>
  <si>
    <t>33.925375120247516</t>
  </si>
  <si>
    <t>33.10203663705868</t>
  </si>
  <si>
    <t>32.80444789318793</t>
  </si>
  <si>
    <t>32.63581598136638</t>
  </si>
  <si>
    <t>32.963162430247515</t>
  </si>
  <si>
    <t>33.25083540340113</t>
  </si>
  <si>
    <t>33.35995042457389</t>
  </si>
  <si>
    <t>32.9929197437578</t>
  </si>
  <si>
    <t>33.042523755502046</t>
  </si>
  <si>
    <t>33.270673933659296</t>
  </si>
  <si>
    <t>33.419469071330546</t>
  </si>
  <si>
    <t>33.31035400795619</t>
  </si>
  <si>
    <t>33.270676421557035</t>
  </si>
  <si>
    <t>33.82617512510943</t>
  </si>
  <si>
    <t>34.33208407633835</t>
  </si>
  <si>
    <t>33.935292228659094</t>
  </si>
  <si>
    <t>34.034492087871726</t>
  </si>
  <si>
    <t>34.26264436310918</t>
  </si>
  <si>
    <t>34.54039362400351</t>
  </si>
  <si>
    <t>34.699111166862686</t>
  </si>
  <si>
    <t>34.75863149542413</t>
  </si>
  <si>
    <t>35.0264623465008</t>
  </si>
  <si>
    <t>34.66935111820628</t>
  </si>
  <si>
    <t>34.084090997351105</t>
  </si>
  <si>
    <t>33.88569501063522</t>
  </si>
  <si>
    <t>33.72697905174337</t>
  </si>
  <si>
    <t>33.70713995463297</t>
  </si>
  <si>
    <t>33.70713919821335</t>
  </si>
  <si>
    <t>33.7269819393902</t>
  </si>
  <si>
    <t>33.498827163990754</t>
  </si>
  <si>
    <t>33.637702530063535</t>
  </si>
  <si>
    <t>33.43930816440172</t>
  </si>
  <si>
    <t>33.4591460858927</t>
  </si>
  <si>
    <t>33.83609886427761</t>
  </si>
  <si>
    <t>34.22296599931682</t>
  </si>
  <si>
    <t>34.13368930929187</t>
  </si>
  <si>
    <t>34.49079874208324</t>
  </si>
  <si>
    <t>34.80822563255791</t>
  </si>
  <si>
    <t>34.61975436593657</t>
  </si>
  <si>
    <t>34.88758470756829</t>
  </si>
  <si>
    <t>35.0165401408951</t>
  </si>
  <si>
    <t>36.3557035203435</t>
  </si>
  <si>
    <t>35.02646309284567</t>
  </si>
  <si>
    <t>35.869633468157794</t>
  </si>
  <si>
    <t>36.077948769328245</t>
  </si>
  <si>
    <t>35.82995492545812</t>
  </si>
  <si>
    <t>36.1771468918422</t>
  </si>
  <si>
    <t>36.16722354362543</t>
  </si>
  <si>
    <t>36.82192708671492</t>
  </si>
  <si>
    <t>36.77232683552184</t>
  </si>
  <si>
    <t>36.91120395688838</t>
  </si>
  <si>
    <t>37.38734971080446</t>
  </si>
  <si>
    <t>37.0203197010541</t>
  </si>
  <si>
    <t>36.514418220815834</t>
  </si>
  <si>
    <t>37.13935680848231</t>
  </si>
  <si>
    <t>37.069919408721894</t>
  </si>
  <si>
    <t>37.27000045776367</t>
  </si>
  <si>
    <t>36.40999984741211</t>
  </si>
  <si>
    <t>35.66999816894531</t>
  </si>
  <si>
    <t>35.459999084472656</t>
  </si>
  <si>
    <t>35.88999938964844</t>
  </si>
  <si>
    <t>36.06999969482422</t>
  </si>
  <si>
    <t>35.68000030517578</t>
  </si>
  <si>
    <t>35.650001525878906</t>
  </si>
  <si>
    <t>35.599998474121094</t>
  </si>
  <si>
    <t>low</t>
  </si>
  <si>
    <t>28.313966740529104</t>
  </si>
  <si>
    <t>28.576836820711595</t>
  </si>
  <si>
    <t>29.17313106272331</t>
  </si>
  <si>
    <t>29.557832236053148</t>
  </si>
  <si>
    <t>29.66041349958695</t>
  </si>
  <si>
    <t>29.45524216906253</t>
  </si>
  <si>
    <t>29.910472613848178</t>
  </si>
  <si>
    <t>30.160525011562864</t>
  </si>
  <si>
    <t>29.987412132641946</t>
  </si>
  <si>
    <t>30.38493076481959</t>
  </si>
  <si>
    <t>30.654222530278215</t>
  </si>
  <si>
    <t>30.75040034304487</t>
  </si>
  <si>
    <t>30.205406454532504</t>
  </si>
  <si>
    <t>30.352869955414103</t>
  </si>
  <si>
    <t>30.699106662982665</t>
  </si>
  <si>
    <t>30.493926656821944</t>
  </si>
  <si>
    <t>30.686265791031126</t>
  </si>
  <si>
    <t>30.679866554339746</t>
  </si>
  <si>
    <t>30.55163787020817</t>
  </si>
  <si>
    <t>30.27593998474046</t>
  </si>
  <si>
    <t>29.58988328715623</t>
  </si>
  <si>
    <t>29.673240222364587</t>
  </si>
  <si>
    <t>29.044894693491987</t>
  </si>
  <si>
    <t>28.891830789180478</t>
  </si>
  <si>
    <t>28.320486518601005</t>
  </si>
  <si>
    <t>28.313992040269497</t>
  </si>
  <si>
    <t>26.97653546861619</t>
  </si>
  <si>
    <t>27.46347507245984</t>
  </si>
  <si>
    <t>27.54138923118519</t>
  </si>
  <si>
    <t>27.45698030182449</t>
  </si>
  <si>
    <t>27.749143972357277</t>
  </si>
  <si>
    <t>27.64527040369011</t>
  </si>
  <si>
    <t>27.827056692389874</t>
  </si>
  <si>
    <t>27.88548487259997</t>
  </si>
  <si>
    <t>28.08026954412519</t>
  </si>
  <si>
    <t>27.301163048135717</t>
  </si>
  <si>
    <t>27.184296983088622</t>
  </si>
  <si>
    <t>27.04145734113835</t>
  </si>
  <si>
    <t>26.983027410622697</t>
  </si>
  <si>
    <t>27.333619926520427</t>
  </si>
  <si>
    <t>27.1258647888486</t>
  </si>
  <si>
    <t>27.054442607724326</t>
  </si>
  <si>
    <t>27.21025788433538</t>
  </si>
  <si>
    <t>26.087055708788228</t>
  </si>
  <si>
    <t>26.23637947389471</t>
  </si>
  <si>
    <t>26.294814273950465</t>
  </si>
  <si>
    <t>25.892276577513314</t>
  </si>
  <si>
    <t>26.054594462197223</t>
  </si>
  <si>
    <t>26.015640830479363</t>
  </si>
  <si>
    <t>26.15197883890063</t>
  </si>
  <si>
    <t>26.294817955286124</t>
  </si>
  <si>
    <t>26.775268554687504</t>
  </si>
  <si>
    <t>26.645414865132043</t>
  </si>
  <si>
    <t>27.515415115252033</t>
  </si>
  <si>
    <t>27.301157593466918</t>
  </si>
  <si>
    <t>27.034964646902303</t>
  </si>
  <si>
    <t>27.021983098404178</t>
  </si>
  <si>
    <t>27.15183600616385</t>
  </si>
  <si>
    <t>27.489448310869147</t>
  </si>
  <si>
    <t>28.02182815480539</t>
  </si>
  <si>
    <t>27.781609999871446</t>
  </si>
  <si>
    <t>28.21660920080589</t>
  </si>
  <si>
    <t>28.63212902876929</t>
  </si>
  <si>
    <t>28.59317689283727</t>
  </si>
  <si>
    <t>28.411390799747824</t>
  </si>
  <si>
    <t>27.69070921794749</t>
  </si>
  <si>
    <t>27.560864481449535</t>
  </si>
  <si>
    <t>27.515417098999023</t>
  </si>
  <si>
    <t>27.645265349249286</t>
  </si>
  <si>
    <t>27.658250290557078</t>
  </si>
  <si>
    <t>27.65825073792169</t>
  </si>
  <si>
    <t>27.85302753791749</t>
  </si>
  <si>
    <t>27.92444629165145</t>
  </si>
  <si>
    <t>27.664743780269735</t>
  </si>
  <si>
    <t>27.28818179320809</t>
  </si>
  <si>
    <t>27.314144001418377</t>
  </si>
  <si>
    <t>27.482950800557084</t>
  </si>
  <si>
    <t>27.456982243315103</t>
  </si>
  <si>
    <t>27.275187511522525</t>
  </si>
  <si>
    <t>26.664895856616724</t>
  </si>
  <si>
    <t>25.93123017637026</t>
  </si>
  <si>
    <t>26.100040478852126</t>
  </si>
  <si>
    <t>26.294814052036084</t>
  </si>
  <si>
    <t>25.606606675398726</t>
  </si>
  <si>
    <t>25.18458888795972</t>
  </si>
  <si>
    <t>26.1457566514911</t>
  </si>
  <si>
    <t>25.684632855781015</t>
  </si>
  <si>
    <t>25.381613661784094</t>
  </si>
  <si>
    <t>25.407963473643054</t>
  </si>
  <si>
    <t>25.605597147631475</t>
  </si>
  <si>
    <t>25.96131392445689</t>
  </si>
  <si>
    <t>25.948132005624473</t>
  </si>
  <si>
    <t>26.060124201190277</t>
  </si>
  <si>
    <t>26.165527833619393</t>
  </si>
  <si>
    <t>25.934965552472487</t>
  </si>
  <si>
    <t>25.73734096668898</t>
  </si>
  <si>
    <t>25.55947904094254</t>
  </si>
  <si>
    <t>25.691224348692245</t>
  </si>
  <si>
    <t>25.625354868729573</t>
  </si>
  <si>
    <t>25.46066235846809</t>
  </si>
  <si>
    <t>25.506779376652265</t>
  </si>
  <si>
    <t>25.427726131859384</t>
  </si>
  <si>
    <t>25.09835316597893</t>
  </si>
  <si>
    <t>24.973193836975014</t>
  </si>
  <si>
    <t>24.492303412962894</t>
  </si>
  <si>
    <t>24.426424471555553</t>
  </si>
  <si>
    <t>24.288088172260856</t>
  </si>
  <si>
    <t>24.4725376707981</t>
  </si>
  <si>
    <t>24.940247953856</t>
  </si>
  <si>
    <t>25.045650178404674</t>
  </si>
  <si>
    <t>24.729449247069553</t>
  </si>
  <si>
    <t>24.683333905361863</t>
  </si>
  <si>
    <t>24.703106452414538</t>
  </si>
  <si>
    <t>25.05882712837816</t>
  </si>
  <si>
    <t>24.68992884756818</t>
  </si>
  <si>
    <t>24.72945195393015</t>
  </si>
  <si>
    <t>24.518647543584507</t>
  </si>
  <si>
    <t>24.261743545532227</t>
  </si>
  <si>
    <t>23.925780141693764</t>
  </si>
  <si>
    <t>23.8467294579629</t>
  </si>
  <si>
    <t>24.189276542877682</t>
  </si>
  <si>
    <t>23.958716479331056</t>
  </si>
  <si>
    <t>23.93895350875287</t>
  </si>
  <si>
    <t>24.26173948701746</t>
  </si>
  <si>
    <t>24.78215488227733</t>
  </si>
  <si>
    <t>24.74263102648605</t>
  </si>
  <si>
    <t>24.788741442766614</t>
  </si>
  <si>
    <t>24.82167331516109</t>
  </si>
  <si>
    <t>24.59770398984661</t>
  </si>
  <si>
    <t>24.742624366474146</t>
  </si>
  <si>
    <t>24.61087682011424</t>
  </si>
  <si>
    <t>24.551591005973506</t>
  </si>
  <si>
    <t>24.709688860625914</t>
  </si>
  <si>
    <t>24.68333988600829</t>
  </si>
  <si>
    <t>25.19716143863138</t>
  </si>
  <si>
    <t>25.23668788141638</t>
  </si>
  <si>
    <t>25.039066366893326</t>
  </si>
  <si>
    <t>25.36184682062776</t>
  </si>
  <si>
    <t>25.394790032214555</t>
  </si>
  <si>
    <t>25.407965195915615</t>
  </si>
  <si>
    <t>25.28938810872643</t>
  </si>
  <si>
    <t>24.923181421945568</t>
  </si>
  <si>
    <t>25.157167493593782</t>
  </si>
  <si>
    <t>25.190595418258773</t>
  </si>
  <si>
    <t>25.337671929520216</t>
  </si>
  <si>
    <t>26.01958058647931</t>
  </si>
  <si>
    <t>26.33379153542235</t>
  </si>
  <si>
    <t>26.72823027272754</t>
  </si>
  <si>
    <t>27.00233324984333</t>
  </si>
  <si>
    <t>26.855248943549444</t>
  </si>
  <si>
    <t>26.908739631514436</t>
  </si>
  <si>
    <t>26.69481086730957</t>
  </si>
  <si>
    <t>25.090310819728717</t>
  </si>
  <si>
    <t>24.57553007754178</t>
  </si>
  <si>
    <t>24.57553013596766</t>
  </si>
  <si>
    <t>24.92317553209546</t>
  </si>
  <si>
    <t>25.023461169693128</t>
  </si>
  <si>
    <t>24.769409453667993</t>
  </si>
  <si>
    <t>24.27469735692184</t>
  </si>
  <si>
    <t>24.321487290161542</t>
  </si>
  <si>
    <t>24.341544443353527</t>
  </si>
  <si>
    <t>23.6462657970332</t>
  </si>
  <si>
    <t>24.013960578002482</t>
  </si>
  <si>
    <t>24.02732690641307</t>
  </si>
  <si>
    <t>23.85351304457831</t>
  </si>
  <si>
    <t>23.866881237899776</t>
  </si>
  <si>
    <t>24.167726578164825</t>
  </si>
  <si>
    <t>24.254633477809033</t>
  </si>
  <si>
    <t>24.675814183279975</t>
  </si>
  <si>
    <t>25.056881765935536</t>
  </si>
  <si>
    <t>25.270816098602747</t>
  </si>
  <si>
    <t>25.478060438676195</t>
  </si>
  <si>
    <t>25.531548284042298</t>
  </si>
  <si>
    <t>25.571661763989088</t>
  </si>
  <si>
    <t>25.538228153090735</t>
  </si>
  <si>
    <t>24.368284634353618</t>
  </si>
  <si>
    <t>24.53542464173089</t>
  </si>
  <si>
    <t>24.7827793149566</t>
  </si>
  <si>
    <t>24.70255720270299</t>
  </si>
  <si>
    <t>24.669125144530256</t>
  </si>
  <si>
    <t>25.190592272110155</t>
  </si>
  <si>
    <t>25.59839976816962</t>
  </si>
  <si>
    <t>25.68531027295073</t>
  </si>
  <si>
    <t>25.825706436349734</t>
  </si>
  <si>
    <t>26.079751535900805</t>
  </si>
  <si>
    <t>26.146606013932523</t>
  </si>
  <si>
    <t>25.87919004590976</t>
  </si>
  <si>
    <t>25.484743953655286</t>
  </si>
  <si>
    <t>25.471380112321253</t>
  </si>
  <si>
    <t>25.772219785832824</t>
  </si>
  <si>
    <t>26.053000145528035</t>
  </si>
  <si>
    <t>26.032952639491164</t>
  </si>
  <si>
    <t>26.200087801417386</t>
  </si>
  <si>
    <t>26.173344352881706</t>
  </si>
  <si>
    <t>25.691992142806583</t>
  </si>
  <si>
    <t>25.464693912531995</t>
  </si>
  <si>
    <t>25.538232217462728</t>
  </si>
  <si>
    <t>25.19058884615242</t>
  </si>
  <si>
    <t>25.150479024085833</t>
  </si>
  <si>
    <t>24.829577896749033</t>
  </si>
  <si>
    <t>24.689185849854745</t>
  </si>
  <si>
    <t>24.441823307452605</t>
  </si>
  <si>
    <t>24.067444856249974</t>
  </si>
  <si>
    <t>23.954106535200953</t>
  </si>
  <si>
    <t>22.88781986525731</t>
  </si>
  <si>
    <t>22.324113617424448</t>
  </si>
  <si>
    <t>22.358073732329288</t>
  </si>
  <si>
    <t>22.38524032802662</t>
  </si>
  <si>
    <t>22.371654764376117</t>
  </si>
  <si>
    <t>22.215445925633418</t>
  </si>
  <si>
    <t>22.54823208902415</t>
  </si>
  <si>
    <t>22.629743089218195</t>
  </si>
  <si>
    <t>23.17307180824557</t>
  </si>
  <si>
    <t>23.519442309133016</t>
  </si>
  <si>
    <t>23.702817045651756</t>
  </si>
  <si>
    <t>23.933731051067266</t>
  </si>
  <si>
    <t>24.04239666830317</t>
  </si>
  <si>
    <t>24.239354771934273</t>
  </si>
  <si>
    <t>24.083147037997637</t>
  </si>
  <si>
    <t>23.743564729207286</t>
  </si>
  <si>
    <t>23.906567208040833</t>
  </si>
  <si>
    <t>24.117108225020978</t>
  </si>
  <si>
    <t>24.449891090786572</t>
  </si>
  <si>
    <t>24.218978726134413</t>
  </si>
  <si>
    <t>23.892985068622817</t>
  </si>
  <si>
    <t>23.729981565767744</t>
  </si>
  <si>
    <t>23.967692809758493</t>
  </si>
  <si>
    <t>24.483856304430986</t>
  </si>
  <si>
    <t>24.626479283263407</t>
  </si>
  <si>
    <t>24.97964511655704</t>
  </si>
  <si>
    <t>24.640056610107422</t>
  </si>
  <si>
    <t>24.721561262001128</t>
  </si>
  <si>
    <t>24.972846181250837</t>
  </si>
  <si>
    <t>25.53656082840062</t>
  </si>
  <si>
    <t>25.50260300611367</t>
  </si>
  <si>
    <t>25.95763438226882</t>
  </si>
  <si>
    <t>26.154596309846166</t>
  </si>
  <si>
    <t>25.971221923828125</t>
  </si>
  <si>
    <t>25.380350680421454</t>
  </si>
  <si>
    <t>25.95085767663883</t>
  </si>
  <si>
    <t>25.258103994457922</t>
  </si>
  <si>
    <t>24.667228269765086</t>
  </si>
  <si>
    <t>24.66722965292147</t>
  </si>
  <si>
    <t>24.86418624455862</t>
  </si>
  <si>
    <t>24.64685245252033</t>
  </si>
  <si>
    <t>24.55176953474167</t>
  </si>
  <si>
    <t>24.368398506783752</t>
  </si>
  <si>
    <t>23.85902172584331</t>
  </si>
  <si>
    <t>24.70798052621769</t>
  </si>
  <si>
    <t>23.458318508324435</t>
  </si>
  <si>
    <t>23.67565422505772</t>
  </si>
  <si>
    <t>24.47027168708055</t>
  </si>
  <si>
    <t>24.69439597664971</t>
  </si>
  <si>
    <t>24.83022495770708</t>
  </si>
  <si>
    <t>23.573774154333496</t>
  </si>
  <si>
    <t>23.709605419887204</t>
  </si>
  <si>
    <t>23.791104293313477</t>
  </si>
  <si>
    <t>24.05598099800939</t>
  </si>
  <si>
    <t>23.994854629437697</t>
  </si>
  <si>
    <t>24.409146211228254</t>
  </si>
  <si>
    <t>24.411915594966285</t>
  </si>
  <si>
    <t>24.301521201523038</t>
  </si>
  <si>
    <t>22.75593820044909</t>
  </si>
  <si>
    <t>18.87818096658283</t>
  </si>
  <si>
    <t>18.326184683916786</t>
  </si>
  <si>
    <t>17.325702094460524</t>
  </si>
  <si>
    <t>17.960489035970433</t>
  </si>
  <si>
    <t>17.974288856853512</t>
  </si>
  <si>
    <t>18.629787986689404</t>
  </si>
  <si>
    <t>18.760884648190974</t>
  </si>
  <si>
    <t>19.105882315166507</t>
  </si>
  <si>
    <t>19.802769647012525</t>
  </si>
  <si>
    <t>19.485375430502167</t>
  </si>
  <si>
    <t>19.354274636235992</t>
  </si>
  <si>
    <t>19.8648736121911</t>
  </si>
  <si>
    <t>20.437559423010427</t>
  </si>
  <si>
    <t>20.354767316770875</t>
  </si>
  <si>
    <t>20.554866920861095</t>
  </si>
  <si>
    <t>21.051651770509032</t>
  </si>
  <si>
    <t>21.293152635302853</t>
  </si>
  <si>
    <t>21.465651243928143</t>
  </si>
  <si>
    <t>21.52085308962078</t>
  </si>
  <si>
    <t>21.94174601427721</t>
  </si>
  <si>
    <t>22.148747696779402</t>
  </si>
  <si>
    <t>21.61745061808018</t>
  </si>
  <si>
    <t>22.086642965601456</t>
  </si>
  <si>
    <t>22.210842435708976</t>
  </si>
  <si>
    <t>21.70024772819607</t>
  </si>
  <si>
    <t>21.62435131585899</t>
  </si>
  <si>
    <t>22.15564366064845</t>
  </si>
  <si>
    <t>22.659337077608498</t>
  </si>
  <si>
    <t>22.27984132415359</t>
  </si>
  <si>
    <t>21.879645131489067</t>
  </si>
  <si>
    <t>21.720951247841995</t>
  </si>
  <si>
    <t>21.362151526468732</t>
  </si>
  <si>
    <t>21.651947636210473</t>
  </si>
  <si>
    <t>21.72784941133068</t>
  </si>
  <si>
    <t>22.362638893035406</t>
  </si>
  <si>
    <t>21.983146733928095</t>
  </si>
  <si>
    <t>22.017645338440158</t>
  </si>
  <si>
    <t>22.521341164439733</t>
  </si>
  <si>
    <t>22.514439692961535</t>
  </si>
  <si>
    <t>22.831834058416582</t>
  </si>
  <si>
    <t>22.956033870065582</t>
  </si>
  <si>
    <t>23.81162389232233</t>
  </si>
  <si>
    <t>23.949618352990782</t>
  </si>
  <si>
    <t>24.039323945930196</t>
  </si>
  <si>
    <t>24.142817385052513</t>
  </si>
  <si>
    <t>23.949622076331753</t>
  </si>
  <si>
    <t>23.922023701003308</t>
  </si>
  <si>
    <t>24.225617003271076</t>
  </si>
  <si>
    <t>23.583927571873044</t>
  </si>
  <si>
    <t>22.64553775682498</t>
  </si>
  <si>
    <t>22.811133387378693</t>
  </si>
  <si>
    <t>23.14923090567813</t>
  </si>
  <si>
    <t>23.521827579787384</t>
  </si>
  <si>
    <t>23.34932591356995</t>
  </si>
  <si>
    <t>23.26652620666158</t>
  </si>
  <si>
    <t>22.88013364187286</t>
  </si>
  <si>
    <t>23.459725857585664</t>
  </si>
  <si>
    <t>23.521830071735433</t>
  </si>
  <si>
    <t>23.88062457565484</t>
  </si>
  <si>
    <t>23.910533693134695</t>
  </si>
  <si>
    <t>23.791298683925444</t>
  </si>
  <si>
    <t>25.11693046822091</t>
  </si>
  <si>
    <t>23.90351761838258</t>
  </si>
  <si>
    <t>23.363443754726127</t>
  </si>
  <si>
    <t>23.651019604730017</t>
  </si>
  <si>
    <t>23.77025394950038</t>
  </si>
  <si>
    <t>23.882476625076617</t>
  </si>
  <si>
    <t>23.4335868495576</t>
  </si>
  <si>
    <t>22.577886130699277</t>
  </si>
  <si>
    <t>22.43760377455647</t>
  </si>
  <si>
    <t>22.507740775923548</t>
  </si>
  <si>
    <t>22.52878716957603</t>
  </si>
  <si>
    <t>22.781291508293094</t>
  </si>
  <si>
    <t>22.430592604902547</t>
  </si>
  <si>
    <t>22.76725867367651</t>
  </si>
  <si>
    <t>22.879486789294813</t>
  </si>
  <si>
    <t>22.94261075126219</t>
  </si>
  <si>
    <t>23.0337913381564</t>
  </si>
  <si>
    <t>23.39851694711637</t>
  </si>
  <si>
    <t>23.18809704018158</t>
  </si>
  <si>
    <t>23.67907741235917</t>
  </si>
  <si>
    <t>23.896503315532474</t>
  </si>
  <si>
    <t>23.952616229359386</t>
  </si>
  <si>
    <t>24.064841519123203</t>
  </si>
  <si>
    <t>24.28928547296367</t>
  </si>
  <si>
    <t>24.387483423350954</t>
  </si>
  <si>
    <t>24.45061230421867</t>
  </si>
  <si>
    <t>24.394493369013855</t>
  </si>
  <si>
    <t>23.658034343300724</t>
  </si>
  <si>
    <t>23.80532718698907</t>
  </si>
  <si>
    <t>23.44059465996129</t>
  </si>
  <si>
    <t>23.56685122343987</t>
  </si>
  <si>
    <t>23.994700090421052</t>
  </si>
  <si>
    <t>24.534778351230724</t>
  </si>
  <si>
    <t>24.429564352647688</t>
  </si>
  <si>
    <t>24.731165480860845</t>
  </si>
  <si>
    <t>24.696092656159877</t>
  </si>
  <si>
    <t>24.632968747561232</t>
  </si>
  <si>
    <t>24.240185814944564</t>
  </si>
  <si>
    <t>24.541787585136554</t>
  </si>
  <si>
    <t>25.10290549314071</t>
  </si>
  <si>
    <t>25.55881060685201</t>
  </si>
  <si>
    <t>25.692074947523903</t>
  </si>
  <si>
    <t>25.713113579442435</t>
  </si>
  <si>
    <t>25.797284032273087</t>
  </si>
  <si>
    <t>26.07082185228842</t>
  </si>
  <si>
    <t>26.18305128899903</t>
  </si>
  <si>
    <t>26.547775117001834</t>
  </si>
  <si>
    <t>26.71610508253749</t>
  </si>
  <si>
    <t>26.919512896122836</t>
  </si>
  <si>
    <t>27.073824011372192</t>
  </si>
  <si>
    <t>27.08785252295838</t>
  </si>
  <si>
    <t>26.87743218690861</t>
  </si>
  <si>
    <t>26.91249832730221</t>
  </si>
  <si>
    <t>27.382435187698682</t>
  </si>
  <si>
    <t>27.368410403212508</t>
  </si>
  <si>
    <t>27.228129843228647</t>
  </si>
  <si>
    <t>26.933542175268347</t>
  </si>
  <si>
    <t>27.179028957198454</t>
  </si>
  <si>
    <t>27.264453406134646</t>
  </si>
  <si>
    <t>27.243092859432863</t>
  </si>
  <si>
    <t>27.050896142256367</t>
  </si>
  <si>
    <t>27.292923943009683</t>
  </si>
  <si>
    <t>27.449536576715303</t>
  </si>
  <si>
    <t>27.80547313662858</t>
  </si>
  <si>
    <t>27.798348630904243</t>
  </si>
  <si>
    <t>27.784120715470653</t>
  </si>
  <si>
    <t>27.94784922783364</t>
  </si>
  <si>
    <t>27.933613932909395</t>
  </si>
  <si>
    <t>28.09734111094102</t>
  </si>
  <si>
    <t>27.926487797471427</t>
  </si>
  <si>
    <t>28.026151624001805</t>
  </si>
  <si>
    <t>27.35699318157147</t>
  </si>
  <si>
    <t>27.670224545645528</t>
  </si>
  <si>
    <t>27.83394894370937</t>
  </si>
  <si>
    <t>27.470891935799514</t>
  </si>
  <si>
    <t>27.570554152756614</t>
  </si>
  <si>
    <t>27.769876123985597</t>
  </si>
  <si>
    <t>28.460389493707577</t>
  </si>
  <si>
    <t>28.03326214715812</t>
  </si>
  <si>
    <t>26.922754740592396</t>
  </si>
  <si>
    <t>26.81597882637681</t>
  </si>
  <si>
    <t>26.203769958683317</t>
  </si>
  <si>
    <t>26.11835183224617</t>
  </si>
  <si>
    <t>26.089877388529494</t>
  </si>
  <si>
    <t>26.089876691755574</t>
  </si>
  <si>
    <t>26.488518603735933</t>
  </si>
  <si>
    <t>26.723433005108877</t>
  </si>
  <si>
    <t>26.42445381834964</t>
  </si>
  <si>
    <t>27.285805039704606</t>
  </si>
  <si>
    <t>27.37834467351984</t>
  </si>
  <si>
    <t>27.79123060758848</t>
  </si>
  <si>
    <t>27.520722977145564</t>
  </si>
  <si>
    <t>27.627507607442038</t>
  </si>
  <si>
    <t>27.42106523075251</t>
  </si>
  <si>
    <t>26.993939195214914</t>
  </si>
  <si>
    <t>26.702082134140237</t>
  </si>
  <si>
    <t>25.954628072938455</t>
  </si>
  <si>
    <t>25.66987586760172</t>
  </si>
  <si>
    <t>25.39936510340489</t>
  </si>
  <si>
    <t>25.52038448817211</t>
  </si>
  <si>
    <t>25.55597905150634</t>
  </si>
  <si>
    <t>25.29258334315786</t>
  </si>
  <si>
    <t>25.36377415560837</t>
  </si>
  <si>
    <t>25.45631282886689</t>
  </si>
  <si>
    <t>25.71970319427174</t>
  </si>
  <si>
    <t>25.69122779952544</t>
  </si>
  <si>
    <t>25.897669293422435</t>
  </si>
  <si>
    <t>26.054279119439194</t>
  </si>
  <si>
    <t>26.03292522406505</t>
  </si>
  <si>
    <t>25.47055025576214</t>
  </si>
  <si>
    <t>25.484790488274662</t>
  </si>
  <si>
    <t>25.328181277442095</t>
  </si>
  <si>
    <t>24.82275441210697</t>
  </si>
  <si>
    <t>24.217667285444474</t>
  </si>
  <si>
    <t>24.246146337467632</t>
  </si>
  <si>
    <t>24.295979012836504</t>
  </si>
  <si>
    <t>23.6442616003513</t>
  </si>
  <si>
    <t>22.839183658366508</t>
  </si>
  <si>
    <t>22.18261354528303</t>
  </si>
  <si>
    <t>22.36238959724673</t>
  </si>
  <si>
    <t>23.183101229586452</t>
  </si>
  <si>
    <t>23.16938406719104</t>
  </si>
  <si>
    <t>22.069470990917228</t>
  </si>
  <si>
    <t>21.847901447208606</t>
  </si>
  <si>
    <t>22.037815123864917</t>
  </si>
  <si>
    <t>22.93199391766939</t>
  </si>
  <si>
    <t>23.003204750874705</t>
  </si>
  <si>
    <t>22.68668466800867</t>
  </si>
  <si>
    <t>22.536339640616134</t>
  </si>
  <si>
    <t>22.631294524055786</t>
  </si>
  <si>
    <t>22.591726978627104</t>
  </si>
  <si>
    <t>22.88451555795088</t>
  </si>
  <si>
    <t>23.050686451406253</t>
  </si>
  <si>
    <t>23.106078807220534</t>
  </si>
  <si>
    <t>23.20895112020297</t>
  </si>
  <si>
    <t>22.955730024209377</t>
  </si>
  <si>
    <t>22.48886344727881</t>
  </si>
  <si>
    <t>22.805381529062593</t>
  </si>
  <si>
    <t>23.09816173465034</t>
  </si>
  <si>
    <t>23.34347238240765</t>
  </si>
  <si>
    <t>23.501729721955687</t>
  </si>
  <si>
    <t>23.69955735470245</t>
  </si>
  <si>
    <t>23.52546975898096</t>
  </si>
  <si>
    <t>23.77077805408711</t>
  </si>
  <si>
    <t>22.924077552093728</t>
  </si>
  <si>
    <t>22.393905467720707</t>
  </si>
  <si>
    <t>22.480946019762083</t>
  </si>
  <si>
    <t>23.588771134980124</t>
  </si>
  <si>
    <t>23.208943890011522</t>
  </si>
  <si>
    <t>22.86077491698777</t>
  </si>
  <si>
    <t>23.003208630721918</t>
  </si>
  <si>
    <t>23.066508943067213</t>
  </si>
  <si>
    <t>22.789555804589657</t>
  </si>
  <si>
    <t>22.91616229303781</t>
  </si>
  <si>
    <t>23.208945265658173</t>
  </si>
  <si>
    <t>23.359293744018828</t>
  </si>
  <si>
    <t>23.588775006963434</t>
  </si>
  <si>
    <t>23.93694700283273</t>
  </si>
  <si>
    <t>24.22972855410228</t>
  </si>
  <si>
    <t>24.380075454711914</t>
  </si>
  <si>
    <t>23.699555423457042</t>
  </si>
  <si>
    <t>23.715380214581064</t>
  </si>
  <si>
    <t>23.731207020044874</t>
  </si>
  <si>
    <t>23.7312065444917</t>
  </si>
  <si>
    <t>24.15851435972972</t>
  </si>
  <si>
    <t>23.541294910867737</t>
  </si>
  <si>
    <t>23.636251895587737</t>
  </si>
  <si>
    <t>23.70746860750527</t>
  </si>
  <si>
    <t>23.762860160403477</t>
  </si>
  <si>
    <t>23.485903235443374</t>
  </si>
  <si>
    <t>23.367212557064185</t>
  </si>
  <si>
    <t>23.256423696400258</t>
  </si>
  <si>
    <t>23.232686661641534</t>
  </si>
  <si>
    <t>23.54921021417165</t>
  </si>
  <si>
    <t>23.5887737592636</t>
  </si>
  <si>
    <t>23.644163046808895</t>
  </si>
  <si>
    <t>24.19807599365086</t>
  </si>
  <si>
    <t>24.166426251348586</t>
  </si>
  <si>
    <t>24.2772066946396</t>
  </si>
  <si>
    <t>24.3484235544543</t>
  </si>
  <si>
    <t>24.229732411794608</t>
  </si>
  <si>
    <t>24.1743367914611</t>
  </si>
  <si>
    <t>24.27701413022777</t>
  </si>
  <si>
    <t>24.204928664874767</t>
  </si>
  <si>
    <t>23.9165880402745</t>
  </si>
  <si>
    <t>24.62943799269081</t>
  </si>
  <si>
    <t>24.62142331957228</t>
  </si>
  <si>
    <t>25.17408298394001</t>
  </si>
  <si>
    <t>25.342291720259585</t>
  </si>
  <si>
    <t>25.59058812881727</t>
  </si>
  <si>
    <t>26.087180883643022</t>
  </si>
  <si>
    <t>26.111205750809436</t>
  </si>
  <si>
    <t>25.750777637431273</t>
  </si>
  <si>
    <t>25.446411073390973</t>
  </si>
  <si>
    <t>25.31025021914754</t>
  </si>
  <si>
    <t>25.14204824879666</t>
  </si>
  <si>
    <t>24.80564760123257</t>
  </si>
  <si>
    <t>24.277017407585408</t>
  </si>
  <si>
    <t>23.700324823477494</t>
  </si>
  <si>
    <t>23.652270809480203</t>
  </si>
  <si>
    <t>23.676295070880812</t>
  </si>
  <si>
    <t>23.5561554094921</t>
  </si>
  <si>
    <t>23.692317662339317</t>
  </si>
  <si>
    <t>23.92459358097039</t>
  </si>
  <si>
    <t>23.964641992824223</t>
  </si>
  <si>
    <t>24.09279827979563</t>
  </si>
  <si>
    <t>23.96463782535239</t>
  </si>
  <si>
    <t>24.0687667080848</t>
  </si>
  <si>
    <t>24.46123670017263</t>
  </si>
  <si>
    <t>24.533318924131304</t>
  </si>
  <si>
    <t>24.677491775909154</t>
  </si>
  <si>
    <t>24.485266469563694</t>
  </si>
  <si>
    <t>24.83768480725951</t>
  </si>
  <si>
    <t>24.693510249030993</t>
  </si>
  <si>
    <t>24.81365560244309</t>
  </si>
  <si>
    <t>24.685500732884385</t>
  </si>
  <si>
    <t>24.7495763450613</t>
  </si>
  <si>
    <t>25.10200147146001</t>
  </si>
  <si>
    <t>25.406365654988228</t>
  </si>
  <si>
    <t>25.318262130333064</t>
  </si>
  <si>
    <t>25.38233681266915</t>
  </si>
  <si>
    <t>25.47044107526064</t>
  </si>
  <si>
    <t>25.5505384273483</t>
  </si>
  <si>
    <t>25.766793880659545</t>
  </si>
  <si>
    <t>25.854896504639644</t>
  </si>
  <si>
    <t>25.87092279784499</t>
  </si>
  <si>
    <t>25.910962156155776</t>
  </si>
  <si>
    <t>25.110011199058462</t>
  </si>
  <si>
    <t>25.518497591052945</t>
  </si>
  <si>
    <t>25.262195258863905</t>
  </si>
  <si>
    <t>25.206122066332394</t>
  </si>
  <si>
    <t>24.76560016560778</t>
  </si>
  <si>
    <t>24.973848510940975</t>
  </si>
  <si>
    <t>24.78161584953119</t>
  </si>
  <si>
    <t>24.349102687721828</t>
  </si>
  <si>
    <t>23.95864573416573</t>
  </si>
  <si>
    <t>24.234315630327607</t>
  </si>
  <si>
    <t>24.22620772624238</t>
  </si>
  <si>
    <t>24.088372713640236</t>
  </si>
  <si>
    <t>24.234313980551583</t>
  </si>
  <si>
    <t>24.347823331129423</t>
  </si>
  <si>
    <t>25.101855255996817</t>
  </si>
  <si>
    <t>25.150498040103418</t>
  </si>
  <si>
    <t>24.988341819917906</t>
  </si>
  <si>
    <t>25.13428462248236</t>
  </si>
  <si>
    <t>25.345088485534834</t>
  </si>
  <si>
    <t>25.58021415378908</t>
  </si>
  <si>
    <t>25.69372570374576</t>
  </si>
  <si>
    <t>25.636972900256268</t>
  </si>
  <si>
    <t>25.531567220149338</t>
  </si>
  <si>
    <t>25.16671681313901</t>
  </si>
  <si>
    <t>25.239681971445417</t>
  </si>
  <si>
    <t>25.223470457408496</t>
  </si>
  <si>
    <t>24.923480756667566</t>
  </si>
  <si>
    <t>25.515350598243778</t>
  </si>
  <si>
    <t>25.531570910104094</t>
  </si>
  <si>
    <t>25.418058633824437</t>
  </si>
  <si>
    <t>24.86672415413608</t>
  </si>
  <si>
    <t>24.90726459899303</t>
  </si>
  <si>
    <t>25.174822705869644</t>
  </si>
  <si>
    <t>25.45048928949586</t>
  </si>
  <si>
    <t>25.839668743299935</t>
  </si>
  <si>
    <t>25.718045630407932</t>
  </si>
  <si>
    <t>25.993714357083043</t>
  </si>
  <si>
    <t>26.220733660724154</t>
  </si>
  <si>
    <t>26.56936886871093</t>
  </si>
  <si>
    <t>26.642340905758296</t>
  </si>
  <si>
    <t>26.682874969208623</t>
  </si>
  <si>
    <t>27.023412939788322</t>
  </si>
  <si>
    <t>26.53693795399225</t>
  </si>
  <si>
    <t>26.423427123941167</t>
  </si>
  <si>
    <t>25.88020360780868</t>
  </si>
  <si>
    <t>25.758586180114833</t>
  </si>
  <si>
    <t>25.961284631494948</t>
  </si>
  <si>
    <t>25.961282026310396</t>
  </si>
  <si>
    <t>25.255901336669925</t>
  </si>
  <si>
    <t>25.012665416260933</t>
  </si>
  <si>
    <t>25.036989331947403</t>
  </si>
  <si>
    <t>24.89915681357309</t>
  </si>
  <si>
    <t>25.247793797309825</t>
  </si>
  <si>
    <t>25.37751996577989</t>
  </si>
  <si>
    <t>25.653185606958417</t>
  </si>
  <si>
    <t>25.80723394065775</t>
  </si>
  <si>
    <t>25.88020314704173</t>
  </si>
  <si>
    <t>25.73426246643066</t>
  </si>
  <si>
    <t>25.474816665970664</t>
  </si>
  <si>
    <t>25.328871612238213</t>
  </si>
  <si>
    <t>25.199145479669696</t>
  </si>
  <si>
    <t>25.62886321542655</t>
  </si>
  <si>
    <t>25.450489295053803</t>
  </si>
  <si>
    <t>25.661292560888093</t>
  </si>
  <si>
    <t>25.555893772956253</t>
  </si>
  <si>
    <t>24.31539167652329</t>
  </si>
  <si>
    <t>24.096478261833422</t>
  </si>
  <si>
    <t>24.175433589026124</t>
  </si>
  <si>
    <t>24.314989536526433</t>
  </si>
  <si>
    <t>24.159013917032578</t>
  </si>
  <si>
    <t>24.011252438778037</t>
  </si>
  <si>
    <t>24.109760008526962</t>
  </si>
  <si>
    <t>23.92916514440992</t>
  </si>
  <si>
    <t>23.748564634774162</t>
  </si>
  <si>
    <t>24.0440930551975</t>
  </si>
  <si>
    <t>23.806032456334638</t>
  </si>
  <si>
    <t>23.953792700944973</t>
  </si>
  <si>
    <t>23.65006091012254</t>
  </si>
  <si>
    <t>23.633639526200074</t>
  </si>
  <si>
    <t>23.617226115851437</t>
  </si>
  <si>
    <t>23.7239411083283</t>
  </si>
  <si>
    <t>24.076929260407628</t>
  </si>
  <si>
    <t>24.134390434261856</t>
  </si>
  <si>
    <t>23.95379287443368</t>
  </si>
  <si>
    <t>24.05230205926583</t>
  </si>
  <si>
    <t>24.03588359373877</t>
  </si>
  <si>
    <t>24.282156409703195</t>
  </si>
  <si>
    <t>24.59409208416743</t>
  </si>
  <si>
    <t>24.67618027590558</t>
  </si>
  <si>
    <t>24.68438929321315</t>
  </si>
  <si>
    <t>24.651556149526662</t>
  </si>
  <si>
    <t>24.766481744567656</t>
  </si>
  <si>
    <t>24.331405981721975</t>
  </si>
  <si>
    <t>24.101552994837878</t>
  </si>
  <si>
    <t>24.068716405332967</t>
  </si>
  <si>
    <t>24.167228762345314</t>
  </si>
  <si>
    <t>24.04409625464961</t>
  </si>
  <si>
    <t>23.847072927425025</t>
  </si>
  <si>
    <t>23.773193876028106</t>
  </si>
  <si>
    <t>23.453044891357422</t>
  </si>
  <si>
    <t>22.853788570531776</t>
  </si>
  <si>
    <t>22.935884705315154</t>
  </si>
  <si>
    <t>22.837370531379147</t>
  </si>
  <si>
    <t>22.550056998820004</t>
  </si>
  <si>
    <t>22.632145721439056</t>
  </si>
  <si>
    <t>22.706026498805844</t>
  </si>
  <si>
    <t>21.909759307685217</t>
  </si>
  <si>
    <t>21.72915976000715</t>
  </si>
  <si>
    <t>21.950800655376668</t>
  </si>
  <si>
    <t>21.835875273549888</t>
  </si>
  <si>
    <t>22.000053601268842</t>
  </si>
  <si>
    <t>21.57318913472321</t>
  </si>
  <si>
    <t>21.71274157503894</t>
  </si>
  <si>
    <t>21.556774533032222</t>
  </si>
  <si>
    <t>21.638860767319922</t>
  </si>
  <si>
    <t>21.49110403581962</t>
  </si>
  <si>
    <t>21.433634520299435</t>
  </si>
  <si>
    <t>21.671695821347672</t>
  </si>
  <si>
    <t>21.614233211457346</t>
  </si>
  <si>
    <t>21.47468056027505</t>
  </si>
  <si>
    <t>21.269456973418436</t>
  </si>
  <si>
    <t>20.941101151527576</t>
  </si>
  <si>
    <t>20.629156907557345</t>
  </si>
  <si>
    <t>20.661991038850072</t>
  </si>
  <si>
    <t>20.596320263399708</t>
  </si>
  <si>
    <t>20.89184598085455</t>
  </si>
  <si>
    <t>20.776917878207644</t>
  </si>
  <si>
    <t>21.14632290042268</t>
  </si>
  <si>
    <t>21.92617313338296</t>
  </si>
  <si>
    <t>22.339595794677734</t>
  </si>
  <si>
    <t>22.26468759112888</t>
  </si>
  <si>
    <t>22.297981114416938</t>
  </si>
  <si>
    <t>22.273013148116764</t>
  </si>
  <si>
    <t>22.481090869628005</t>
  </si>
  <si>
    <t>22.489416122436523</t>
  </si>
  <si>
    <t>22.056604664250642</t>
  </si>
  <si>
    <t>22.18977708984595</t>
  </si>
  <si>
    <t>22.256363982996955</t>
  </si>
  <si>
    <t>22.08989998283567</t>
  </si>
  <si>
    <t>22.273010859273136</t>
  </si>
  <si>
    <t>22.231393814086918</t>
  </si>
  <si>
    <t>22.214746475219727</t>
  </si>
  <si>
    <t>21.981699666227776</t>
  </si>
  <si>
    <t>21.956726644292605</t>
  </si>
  <si>
    <t>21.890137745147086</t>
  </si>
  <si>
    <t>22.039958667515467</t>
  </si>
  <si>
    <t>21.956730348634725</t>
  </si>
  <si>
    <t>22.089897300558754</t>
  </si>
  <si>
    <t>21.965048483108713</t>
  </si>
  <si>
    <t>22.0649311868069</t>
  </si>
  <si>
    <t>22.20642479945919</t>
  </si>
  <si>
    <t>22.21474685100947</t>
  </si>
  <si>
    <t>22.223072666731916</t>
  </si>
  <si>
    <t>22.4061821730799</t>
  </si>
  <si>
    <t>22.306305162138408</t>
  </si>
  <si>
    <t>22.322948687558338</t>
  </si>
  <si>
    <t>22.397857063624034</t>
  </si>
  <si>
    <t>21.632118550058365</t>
  </si>
  <si>
    <t>21.490625843513588</t>
  </si>
  <si>
    <t>21.24093207609787</t>
  </si>
  <si>
    <t>21.232604231096136</t>
  </si>
  <si>
    <t>21.33248211513535</t>
  </si>
  <si>
    <t>21.482303096560262</t>
  </si>
  <si>
    <t>21.390745810385013</t>
  </si>
  <si>
    <t>21.615469313844553</t>
  </si>
  <si>
    <t>21.465652711597162</t>
  </si>
  <si>
    <t>21.465654379103906</t>
  </si>
  <si>
    <t>20.99123093462507</t>
  </si>
  <si>
    <t>20.600039748504532</t>
  </si>
  <si>
    <t>20.733206359902816</t>
  </si>
  <si>
    <t>20.375311359166517</t>
  </si>
  <si>
    <t>20.13393541347501</t>
  </si>
  <si>
    <t>20.059026112956683</t>
  </si>
  <si>
    <t>19.65119017560282</t>
  </si>
  <si>
    <t>19.726097249943898</t>
  </si>
  <si>
    <t>19.551308226572672</t>
  </si>
  <si>
    <t>19.401489720463605</t>
  </si>
  <si>
    <t>19.276637407940633</t>
  </si>
  <si>
    <t>19.44310730719659</t>
  </si>
  <si>
    <t>20.06735205467281</t>
  </si>
  <si>
    <t>20.067353413912862</t>
  </si>
  <si>
    <t>19.98411971175716</t>
  </si>
  <si>
    <t>19.767712881673287</t>
  </si>
  <si>
    <t>19.617893450700684</t>
  </si>
  <si>
    <t>19.617891710694465</t>
  </si>
  <si>
    <t>19.57627761838383</t>
  </si>
  <si>
    <t>19.268313114704004</t>
  </si>
  <si>
    <t>19.34322571110995</t>
  </si>
  <si>
    <t>18.9770043494595</t>
  </si>
  <si>
    <t>19.34322996897005</t>
  </si>
  <si>
    <t>18.835512390918208</t>
  </si>
  <si>
    <t>18.494253253293312</t>
  </si>
  <si>
    <t>18.544196576497388</t>
  </si>
  <si>
    <t>18.294495238196877</t>
  </si>
  <si>
    <t>18.308619717975734</t>
  </si>
  <si>
    <t>18.367843557876157</t>
  </si>
  <si>
    <t>18.985466262045357</t>
  </si>
  <si>
    <t>18.42706702964346</t>
  </si>
  <si>
    <t>18.45244777091697</t>
  </si>
  <si>
    <t>18.537052867213887</t>
  </si>
  <si>
    <t>18.714728784942032</t>
  </si>
  <si>
    <t>18.38476614271098</t>
  </si>
  <si>
    <t>18.291700587840015</t>
  </si>
  <si>
    <t>18.173250875836196</t>
  </si>
  <si>
    <t>18.317078185087418</t>
  </si>
  <si>
    <t>18.511672896331884</t>
  </si>
  <si>
    <t>18.672423440903067</t>
  </si>
  <si>
    <t>19.08698963528542</t>
  </si>
  <si>
    <t>18.934703193925454</t>
  </si>
  <si>
    <t>19.01930733592591</t>
  </si>
  <si>
    <t>19.298502505875387</t>
  </si>
  <si>
    <t>19.18851702250109</t>
  </si>
  <si>
    <t>19.239279842522468</t>
  </si>
  <si>
    <t>19.315428267629848</t>
  </si>
  <si>
    <t>19.408492011059312</t>
  </si>
  <si>
    <t>19.036230330677732</t>
  </si>
  <si>
    <t>18.850093490498125</t>
  </si>
  <si>
    <t>18.993928633757935</t>
  </si>
  <si>
    <t>18.79087083407289</t>
  </si>
  <si>
    <t>18.638580709033658</t>
  </si>
  <si>
    <t>18.61320176450246</t>
  </si>
  <si>
    <t>19.50155855662728</t>
  </si>
  <si>
    <t>19.476176958074447</t>
  </si>
  <si>
    <t>18.968542650780524</t>
  </si>
  <si>
    <t>19.25620493563991</t>
  </si>
  <si>
    <t>19.416952881887635</t>
  </si>
  <si>
    <t>19.60308724550575</t>
  </si>
  <si>
    <t>19.416952367641265</t>
  </si>
  <si>
    <t>19.400032172727595</t>
  </si>
  <si>
    <t>19.30696423052307</t>
  </si>
  <si>
    <t>18.782414221968747</t>
  </si>
  <si>
    <t>18.67242645414555</t>
  </si>
  <si>
    <t>18.799331200270895</t>
  </si>
  <si>
    <t>18.98546787574331</t>
  </si>
  <si>
    <t>19.14621075964861</t>
  </si>
  <si>
    <t>18.655499973802858</t>
  </si>
  <si>
    <t>18.469372794314936</t>
  </si>
  <si>
    <t>18.44398780843937</t>
  </si>
  <si>
    <t>18.443986952898065</t>
  </si>
  <si>
    <t>18.596283414570053</t>
  </si>
  <si>
    <t>18.87548025500203</t>
  </si>
  <si>
    <t>18.977002542764236</t>
  </si>
  <si>
    <t>19.560784885053558</t>
  </si>
  <si>
    <t>19.560782237877486</t>
  </si>
  <si>
    <t>19.653847777180932</t>
  </si>
  <si>
    <t>19.53540452144669</t>
  </si>
  <si>
    <t>20.113961535876008</t>
  </si>
  <si>
    <t>20.131152254968097</t>
  </si>
  <si>
    <t>20.1225582105072</t>
  </si>
  <si>
    <t>20.569536614871886</t>
  </si>
  <si>
    <t>20.655491268727356</t>
  </si>
  <si>
    <t>20.35464062409271</t>
  </si>
  <si>
    <t>20.019409206113203</t>
  </si>
  <si>
    <t>19.993621339417793</t>
  </si>
  <si>
    <t>19.82170489694615</t>
  </si>
  <si>
    <t>19.718559290656145</t>
  </si>
  <si>
    <t>19.331751090761422</t>
  </si>
  <si>
    <t>19.66698387525182</t>
  </si>
  <si>
    <t>19.916257741405392</t>
  </si>
  <si>
    <t>19.684176197664915</t>
  </si>
  <si>
    <t>19.94204723111241</t>
  </si>
  <si>
    <t>20.028004082149785</t>
  </si>
  <si>
    <t>20.199916520671337</t>
  </si>
  <si>
    <t>20.41480924961465</t>
  </si>
  <si>
    <t>20.517956884817373</t>
  </si>
  <si>
    <t>20.61251369752836</t>
  </si>
  <si>
    <t>20.758640434307388</t>
  </si>
  <si>
    <t>20.474982010767764</t>
  </si>
  <si>
    <t>20.56953216221459</t>
  </si>
  <si>
    <t>20.78442958502345</t>
  </si>
  <si>
    <t>20.78442764282227</t>
  </si>
  <si>
    <t>20.71566066581614</t>
  </si>
  <si>
    <t>20.19132196076302</t>
  </si>
  <si>
    <t>20.47497961046708</t>
  </si>
  <si>
    <t>20.389022667326945</t>
  </si>
  <si>
    <t>20.57812781940432</t>
  </si>
  <si>
    <t>21.007912782383695</t>
  </si>
  <si>
    <t>21.12825591382733</t>
  </si>
  <si>
    <t>21.2314046974091</t>
  </si>
  <si>
    <t>21.343148013992515</t>
  </si>
  <si>
    <t>21.472082679275815</t>
  </si>
  <si>
    <t>21.876083851807852</t>
  </si>
  <si>
    <t>21.76433899700734</t>
  </si>
  <si>
    <t>21.7901223170472</t>
  </si>
  <si>
    <t>22.04799780815617</t>
  </si>
  <si>
    <t>22.48637583880554</t>
  </si>
  <si>
    <t>22.12535636637798</t>
  </si>
  <si>
    <t>22.21131571405166</t>
  </si>
  <si>
    <t>22.21990969684375</t>
  </si>
  <si>
    <t>22.159743132048714</t>
  </si>
  <si>
    <t>22.073785819350963</t>
  </si>
  <si>
    <t>21.91905809681681</t>
  </si>
  <si>
    <t>21.94484508349531</t>
  </si>
  <si>
    <t>21.807314350979784</t>
  </si>
  <si>
    <t>21.83310077608951</t>
  </si>
  <si>
    <t>22.047995238064665</t>
  </si>
  <si>
    <t>22.125359297433587</t>
  </si>
  <si>
    <t>21.953444143906037</t>
  </si>
  <si>
    <t>22.228504703719192</t>
  </si>
  <si>
    <t>22.443397615293232</t>
  </si>
  <si>
    <t>21.635401008986893</t>
  </si>
  <si>
    <t>21.64399628952555</t>
  </si>
  <si>
    <t>21.884674391194167</t>
  </si>
  <si>
    <t>21.56663694146286</t>
  </si>
  <si>
    <t>22.02221406754702</t>
  </si>
  <si>
    <t>22.444265760953616</t>
  </si>
  <si>
    <t>22.83664902754289</t>
  </si>
  <si>
    <t>22.766890619271116</t>
  </si>
  <si>
    <t>22.69713541969075</t>
  </si>
  <si>
    <t>22.723293260035263</t>
  </si>
  <si>
    <t>22.601220575853485</t>
  </si>
  <si>
    <t>22.514020477651997</t>
  </si>
  <si>
    <t>22.679697022599484</t>
  </si>
  <si>
    <t>23.16799371069242</t>
  </si>
  <si>
    <t>23.560372997824725</t>
  </si>
  <si>
    <t>23.569097733716873</t>
  </si>
  <si>
    <t>23.412138676523806</t>
  </si>
  <si>
    <t>23.26390788423292</t>
  </si>
  <si>
    <t>23.272625912236673</t>
  </si>
  <si>
    <t>23.08951393291028</t>
  </si>
  <si>
    <t>23.03719676792566</t>
  </si>
  <si>
    <t>23.159273065256883</t>
  </si>
  <si>
    <t>23.57781504298417</t>
  </si>
  <si>
    <t>23.455736034257544</t>
  </si>
  <si>
    <t>23.420862243079377</t>
  </si>
  <si>
    <t>23.115672938088636</t>
  </si>
  <si>
    <t>22.91512591382701</t>
  </si>
  <si>
    <t>23.281349524131283</t>
  </si>
  <si>
    <t>23.01975927943676</t>
  </si>
  <si>
    <t>23.220308303833008</t>
  </si>
  <si>
    <t>23.00231804327165</t>
  </si>
  <si>
    <t>23.15055152759268</t>
  </si>
  <si>
    <t>23.15055086928786</t>
  </si>
  <si>
    <t>22.775612266204966</t>
  </si>
  <si>
    <t>22.915123994698583</t>
  </si>
  <si>
    <t>22.91512680053711</t>
  </si>
  <si>
    <t>22.732012849037822</t>
  </si>
  <si>
    <t>22.522740179594322</t>
  </si>
  <si>
    <t>22.793047694302953</t>
  </si>
  <si>
    <t>22.391949883599956</t>
  </si>
  <si>
    <t>22.418103514373662</t>
  </si>
  <si>
    <t>22.26115380143561</t>
  </si>
  <si>
    <t>22.296030729467095</t>
  </si>
  <si>
    <t>22.452984320100864</t>
  </si>
  <si>
    <t>22.30474900211609</t>
  </si>
  <si>
    <t>21.86005420907008</t>
  </si>
  <si>
    <t>21.737976991023903</t>
  </si>
  <si>
    <t>21.91236720439022</t>
  </si>
  <si>
    <t>22.243714875530586</t>
  </si>
  <si>
    <t>22.47042237343516</t>
  </si>
  <si>
    <t>21.624624843632553</t>
  </si>
  <si>
    <t>21.336874152143594</t>
  </si>
  <si>
    <t>21.546146387165773</t>
  </si>
  <si>
    <t>21.624624274845054</t>
  </si>
  <si>
    <t>22.261153009418848</t>
  </si>
  <si>
    <t>22.435544429214755</t>
  </si>
  <si>
    <t>22.54018432169172</t>
  </si>
  <si>
    <t>22.56633982409715</t>
  </si>
  <si>
    <t>22.514024925062422</t>
  </si>
  <si>
    <t>22.76689014468189</t>
  </si>
  <si>
    <t>23.1243955060936</t>
  </si>
  <si>
    <t>22.82792876378375</t>
  </si>
  <si>
    <t>23.211593194207897</t>
  </si>
  <si>
    <t>23.5080558938154</t>
  </si>
  <si>
    <t>23.429580660211645</t>
  </si>
  <si>
    <t>23.68244675732349</t>
  </si>
  <si>
    <t>24.05111476998407</t>
  </si>
  <si>
    <t>24.44872839303359</t>
  </si>
  <si>
    <t>24.72264004892666</t>
  </si>
  <si>
    <t>24.97887851220677</t>
  </si>
  <si>
    <t>25.120253248247646</t>
  </si>
  <si>
    <t>25.270458127209242</t>
  </si>
  <si>
    <t>25.402995156181543</t>
  </si>
  <si>
    <t>25.36765220524674</t>
  </si>
  <si>
    <t>25.07607059330922</t>
  </si>
  <si>
    <t>24.554757035554367</t>
  </si>
  <si>
    <t>24.987715636401756</t>
  </si>
  <si>
    <t>25.0672368296331</t>
  </si>
  <si>
    <t>25.25278873129781</t>
  </si>
  <si>
    <t>25.36765201554459</t>
  </si>
  <si>
    <t>25.270459744788436</t>
  </si>
  <si>
    <t>24.97004202254742</t>
  </si>
  <si>
    <t>25.190938763489946</t>
  </si>
  <si>
    <t>25.40299876457925</t>
  </si>
  <si>
    <t>25.38532356996057</t>
  </si>
  <si>
    <t>25.40299893739953</t>
  </si>
  <si>
    <t>25.632725581053325</t>
  </si>
  <si>
    <t>25.676908022933937</t>
  </si>
  <si>
    <t>25.464847867415617</t>
  </si>
  <si>
    <t>26.224727504433766</t>
  </si>
  <si>
    <t>26.030344620862852</t>
  </si>
  <si>
    <t>26.101028717771413</t>
  </si>
  <si>
    <t>25.43834169206156</t>
  </si>
  <si>
    <t>25.588547722423943</t>
  </si>
  <si>
    <t>25.32347786623251</t>
  </si>
  <si>
    <t>24.6166082235797</t>
  </si>
  <si>
    <t>24.81099586711706</t>
  </si>
  <si>
    <t>24.96120505734093</t>
  </si>
  <si>
    <t>25.023058624264824</t>
  </si>
  <si>
    <t>24.961207872525694</t>
  </si>
  <si>
    <t>23.547476576326975</t>
  </si>
  <si>
    <t>23.485621340821574</t>
  </si>
  <si>
    <t>23.80371564828222</t>
  </si>
  <si>
    <t>24.27201056250158</t>
  </si>
  <si>
    <t>24.139475176021453</t>
  </si>
  <si>
    <t>23.68001089156727</t>
  </si>
  <si>
    <t>23.80371225411183</t>
  </si>
  <si>
    <t>24.607773379615267</t>
  </si>
  <si>
    <t>24.722638310662465</t>
  </si>
  <si>
    <t>24.934700421566866</t>
  </si>
  <si>
    <t>24.952371254275214</t>
  </si>
  <si>
    <t>24.943533535861118</t>
  </si>
  <si>
    <t>25.411834842145872</t>
  </si>
  <si>
    <t>25.411833883274756</t>
  </si>
  <si>
    <t>25.606223572628924</t>
  </si>
  <si>
    <t>25.888967944952565</t>
  </si>
  <si>
    <t>26.12753618128224</t>
  </si>
  <si>
    <t>26.154041468255613</t>
  </si>
  <si>
    <t>26.180547399214603</t>
  </si>
  <si>
    <t>26.2335666344848</t>
  </si>
  <si>
    <t>26.145207057207564</t>
  </si>
  <si>
    <t>26.949267286075443</t>
  </si>
  <si>
    <t>27.046460806280336</t>
  </si>
  <si>
    <t>26.96694181561002</t>
  </si>
  <si>
    <t>27.06412968760074</t>
  </si>
  <si>
    <t>27.161324324954467</t>
  </si>
  <si>
    <t>27.355715689037268</t>
  </si>
  <si>
    <t>27.249685421687634</t>
  </si>
  <si>
    <t>27.30269840005882</t>
  </si>
  <si>
    <t>27.338044803331126</t>
  </si>
  <si>
    <t>27.417566574651513</t>
  </si>
  <si>
    <t>26.77254920188669</t>
  </si>
  <si>
    <t>26.507473457150343</t>
  </si>
  <si>
    <t>27.5079600157845</t>
  </si>
  <si>
    <t>27.552670255987188</t>
  </si>
  <si>
    <t>27.123416316125798</t>
  </si>
  <si>
    <t>27.320157181726643</t>
  </si>
  <si>
    <t>27.686810626577582</t>
  </si>
  <si>
    <t>27.400643707019295</t>
  </si>
  <si>
    <t>27.481127947114263</t>
  </si>
  <si>
    <t>27.087647205105625</t>
  </si>
  <si>
    <t>27.42746918151598</t>
  </si>
  <si>
    <t>26.837247851276775</t>
  </si>
  <si>
    <t>26.908792455675176</t>
  </si>
  <si>
    <t>27.194960069800906</t>
  </si>
  <si>
    <t>27.09658805601918</t>
  </si>
  <si>
    <t>27.09658841071416</t>
  </si>
  <si>
    <t>27.177076694582286</t>
  </si>
  <si>
    <t>27.668927552298502</t>
  </si>
  <si>
    <t>27.86566741664243</t>
  </si>
  <si>
    <t>27.829901094280828</t>
  </si>
  <si>
    <t>27.767294592514247</t>
  </si>
  <si>
    <t>27.069762811437467</t>
  </si>
  <si>
    <t>27.016101762516385</t>
  </si>
  <si>
    <t>26.94456328853613</t>
  </si>
  <si>
    <t>27.33804269998503</t>
  </si>
  <si>
    <t>28.250205485288188</t>
  </si>
  <si>
    <t>28.11606472845968</t>
  </si>
  <si>
    <t>28.32174741094995</t>
  </si>
  <si>
    <t>28.08923713050912</t>
  </si>
  <si>
    <t>28.125007701671034</t>
  </si>
  <si>
    <t>27.910384455338768</t>
  </si>
  <si>
    <t>27.57055531155958</t>
  </si>
  <si>
    <t>27.543726466158404</t>
  </si>
  <si>
    <t>27.668927117289215</t>
  </si>
  <si>
    <t>27.606327435291746</t>
  </si>
  <si>
    <t>27.63315595487117</t>
  </si>
  <si>
    <t>27.606327869432857</t>
  </si>
  <si>
    <t>27.454301167918935</t>
  </si>
  <si>
    <t>27.55266893970993</t>
  </si>
  <si>
    <t>27.445360743736977</t>
  </si>
  <si>
    <t>27.168131202415204</t>
  </si>
  <si>
    <t>27.409587261725548</t>
  </si>
  <si>
    <t>26.506364089234715</t>
  </si>
  <si>
    <t>25.960858277748663</t>
  </si>
  <si>
    <t>25.951913422504482</t>
  </si>
  <si>
    <t>25.808830333043446</t>
  </si>
  <si>
    <t>26.166544074734805</t>
  </si>
  <si>
    <t>26.41694170539099</t>
  </si>
  <si>
    <t>26.40799603207959</t>
  </si>
  <si>
    <t>26.747821787422744</t>
  </si>
  <si>
    <t>26.399057028900188</t>
  </si>
  <si>
    <t>26.309626767828902</t>
  </si>
  <si>
    <t>26.470595716854728</t>
  </si>
  <si>
    <t>27.284057068428098</t>
  </si>
  <si>
    <t>27.247849082249665</t>
  </si>
  <si>
    <t>26.713754589455547</t>
  </si>
  <si>
    <t>26.84954150139775</t>
  </si>
  <si>
    <t>26.704699897766112</t>
  </si>
  <si>
    <t>27.121113596106426</t>
  </si>
  <si>
    <t>27.872467148598957</t>
  </si>
  <si>
    <t>27.899620867682177</t>
  </si>
  <si>
    <t>28.153090806367164</t>
  </si>
  <si>
    <t>28.397510586689705</t>
  </si>
  <si>
    <t>27.93583429566605</t>
  </si>
  <si>
    <t>28.053513819295333</t>
  </si>
  <si>
    <t>28.180248096625505</t>
  </si>
  <si>
    <t>28.316037152436948</t>
  </si>
  <si>
    <t>28.36130054105002</t>
  </si>
  <si>
    <t>28.044459775076277</t>
  </si>
  <si>
    <t>28.189303660664116</t>
  </si>
  <si>
    <t>28.325092736997906</t>
  </si>
  <si>
    <t>28.515191213652376</t>
  </si>
  <si>
    <t>27.81815532971547</t>
  </si>
  <si>
    <t>28.089724906569554</t>
  </si>
  <si>
    <t>28.551402592234627</t>
  </si>
  <si>
    <t>28.723396301269535</t>
  </si>
  <si>
    <t>28.31603943709655</t>
  </si>
  <si>
    <t>28.180247934831915</t>
  </si>
  <si>
    <t>28.51519003982556</t>
  </si>
  <si>
    <t>28.632871002028686</t>
  </si>
  <si>
    <t>28.985917778446236</t>
  </si>
  <si>
    <t>28.967813181322676</t>
  </si>
  <si>
    <t>28.92255034464177</t>
  </si>
  <si>
    <t>29.420436320454726</t>
  </si>
  <si>
    <t>29.42043288296964</t>
  </si>
  <si>
    <t>29.520011921594612</t>
  </si>
  <si>
    <t>29.16696683939434</t>
  </si>
  <si>
    <t>28.316036953192718</t>
  </si>
  <si>
    <t>28.63287256570569</t>
  </si>
  <si>
    <t>28.750552048847013</t>
  </si>
  <si>
    <t>28.134984779687507</t>
  </si>
  <si>
    <t>29.54716810282812</t>
  </si>
  <si>
    <t>28.940653621171613</t>
  </si>
  <si>
    <t>29.556219597435604</t>
  </si>
  <si>
    <t>29.719168004502627</t>
  </si>
  <si>
    <t>29.81873948366522</t>
  </si>
  <si>
    <t>29.31180542620766</t>
  </si>
  <si>
    <t>29.230333637983495</t>
  </si>
  <si>
    <t>29.185072974448794</t>
  </si>
  <si>
    <t>28.913500166112776</t>
  </si>
  <si>
    <t>29.17601848365797</t>
  </si>
  <si>
    <t>28.632871170721025</t>
  </si>
  <si>
    <t>28.605715408414994</t>
  </si>
  <si>
    <t>28.533296119496605</t>
  </si>
  <si>
    <t>28.65097593060343</t>
  </si>
  <si>
    <t>28.5514008346316</t>
  </si>
  <si>
    <t>28.650976629745674</t>
  </si>
  <si>
    <t>28.922550907185226</t>
  </si>
  <si>
    <t>28.994969401145788</t>
  </si>
  <si>
    <t>28.741499530241484</t>
  </si>
  <si>
    <t>28.750552337740206</t>
  </si>
  <si>
    <t>29.628432642836106</t>
  </si>
  <si>
    <t>29.16148316673279</t>
  </si>
  <si>
    <t>29.307978050278614</t>
  </si>
  <si>
    <t>29.719991915979055</t>
  </si>
  <si>
    <t>30.525710594476244</t>
  </si>
  <si>
    <t>30.86447499100325</t>
  </si>
  <si>
    <t>30.78207342538335</t>
  </si>
  <si>
    <t>30.461621392628814</t>
  </si>
  <si>
    <t>30.589799064160847</t>
  </si>
  <si>
    <t>30.635580303091395</t>
  </si>
  <si>
    <t>31.349743576729285</t>
  </si>
  <si>
    <t>31.340580981259723</t>
  </si>
  <si>
    <t>31.111691769950763</t>
  </si>
  <si>
    <t>30.873631865212722</t>
  </si>
  <si>
    <t>31.18493509507173</t>
  </si>
  <si>
    <t>31.16662063905957</t>
  </si>
  <si>
    <t>31.19408868563462</t>
  </si>
  <si>
    <t>31.670188903808597</t>
  </si>
  <si>
    <t>31.569478011645227</t>
  </si>
  <si>
    <t>31.578637152949593</t>
  </si>
  <si>
    <t>31.70681839385501</t>
  </si>
  <si>
    <t>31.89909230618303</t>
  </si>
  <si>
    <t>32.631564570364986</t>
  </si>
  <si>
    <t>32.127984110424585</t>
  </si>
  <si>
    <t>32.32942040701967</t>
  </si>
  <si>
    <t>32.09136005742406</t>
  </si>
  <si>
    <t>31.221559659799944</t>
  </si>
  <si>
    <t>31.340577586919284</t>
  </si>
  <si>
    <t>31.560323395647217</t>
  </si>
  <si>
    <t>30.818698061562035</t>
  </si>
  <si>
    <t>30.90109935441</t>
  </si>
  <si>
    <t>31.331428355490278</t>
  </si>
  <si>
    <t>31.66103693728231</t>
  </si>
  <si>
    <t>31.963192154190747</t>
  </si>
  <si>
    <t>31.94487130122168</t>
  </si>
  <si>
    <t>31.96317798561946</t>
  </si>
  <si>
    <t>32.00897087744238</t>
  </si>
  <si>
    <t>32.18292027114777</t>
  </si>
  <si>
    <t>32.137145312505254</t>
  </si>
  <si>
    <t>32.475915842531606</t>
  </si>
  <si>
    <t>32.33857696131608</t>
  </si>
  <si>
    <t>32.54916490025044</t>
  </si>
  <si>
    <t>32.76889869426793</t>
  </si>
  <si>
    <t>32.988640267244676</t>
  </si>
  <si>
    <t>33.13513439545154</t>
  </si>
  <si>
    <t>33.01610543324299</t>
  </si>
  <si>
    <t>33.29078114215796</t>
  </si>
  <si>
    <t>32.933709036879144</t>
  </si>
  <si>
    <t>33.15344587363175</t>
  </si>
  <si>
    <t>33.18091772606747</t>
  </si>
  <si>
    <t>33.11682194420551</t>
  </si>
  <si>
    <t>33.12598229628638</t>
  </si>
  <si>
    <t>33.61124098180586</t>
  </si>
  <si>
    <t>33.78520469728468</t>
  </si>
  <si>
    <t>34.00494411536656</t>
  </si>
  <si>
    <t>34.12396630422064</t>
  </si>
  <si>
    <t>34.22468723846623</t>
  </si>
  <si>
    <t>34.242993572938566</t>
  </si>
  <si>
    <t>33.04357860219969</t>
  </si>
  <si>
    <t>32.219547237614236</t>
  </si>
  <si>
    <t>33.391493858671566</t>
  </si>
  <si>
    <t>33.41896967275027</t>
  </si>
  <si>
    <t>33.528994751300104</t>
  </si>
  <si>
    <t>32.98342458425691</t>
  </si>
  <si>
    <t>31.64264329777372</t>
  </si>
  <si>
    <t>30.86590352419174</t>
  </si>
  <si>
    <t>30.865902338165448</t>
  </si>
  <si>
    <t>30.893648147583008</t>
  </si>
  <si>
    <t>30.72720294585452</t>
  </si>
  <si>
    <t>30.875152162440855</t>
  </si>
  <si>
    <t>31.21728206265426</t>
  </si>
  <si>
    <t>31.272765138515002</t>
  </si>
  <si>
    <t>31.80907966592768</t>
  </si>
  <si>
    <t>31.984771869611</t>
  </si>
  <si>
    <t>32.058744505339625</t>
  </si>
  <si>
    <t>31.753604888916016</t>
  </si>
  <si>
    <t>31.559422989532045</t>
  </si>
  <si>
    <t>31.688875754411505</t>
  </si>
  <si>
    <t>31.790588809963523</t>
  </si>
  <si>
    <t>32.086488916757645</t>
  </si>
  <si>
    <t>32.2529296875</t>
  </si>
  <si>
    <t>31.21728191456007</t>
  </si>
  <si>
    <t>31.540928980071975</t>
  </si>
  <si>
    <t>31.550172910831538</t>
  </si>
  <si>
    <t>31.698122655607648</t>
  </si>
  <si>
    <t>31.577910246044965</t>
  </si>
  <si>
    <t>31.087829098128505</t>
  </si>
  <si>
    <t>30.311094433027975</t>
  </si>
  <si>
    <t>29.802522867204747</t>
  </si>
  <si>
    <t>29.49737513554283</t>
  </si>
  <si>
    <t>29.460386596919875</t>
  </si>
  <si>
    <t>29.52511737422655</t>
  </si>
  <si>
    <t>29.885740585616382</t>
  </si>
  <si>
    <t>30.62548743241421</t>
  </si>
  <si>
    <t>30.828922190001133</t>
  </si>
  <si>
    <t>30.80117735184304</t>
  </si>
  <si>
    <t>30.92138853412384</t>
  </si>
  <si>
    <t>31.198791515321734</t>
  </si>
  <si>
    <t>31.272758888454298</t>
  </si>
  <si>
    <t>31.522433217341515</t>
  </si>
  <si>
    <t>30.939879244174087</t>
  </si>
  <si>
    <t>31.134062237644745</t>
  </si>
  <si>
    <t>31.59640194474455</t>
  </si>
  <si>
    <t>31.466946170025967</t>
  </si>
  <si>
    <t>31.69811934156075</t>
  </si>
  <si>
    <t>31.633383683048763</t>
  </si>
  <si>
    <t>31.99401686420906</t>
  </si>
  <si>
    <t>32.14196080240857</t>
  </si>
  <si>
    <t>32.28991459917801</t>
  </si>
  <si>
    <t>32.650548127449355</t>
  </si>
  <si>
    <t>33.371795795392245</t>
  </si>
  <si>
    <t>33.48275630494762</t>
  </si>
  <si>
    <t>33.51974262651166</t>
  </si>
  <si>
    <t>33.59372228299169</t>
  </si>
  <si>
    <t>34.04681368265301</t>
  </si>
  <si>
    <t>33.97284161184448</t>
  </si>
  <si>
    <t>33.94510269165039</t>
  </si>
  <si>
    <t>33.80640169923564</t>
  </si>
  <si>
    <t>33.55673077529239</t>
  </si>
  <si>
    <t>33.233086632570426</t>
  </si>
  <si>
    <t>33.22384615616945</t>
  </si>
  <si>
    <t>33.3902853930115</t>
  </si>
  <si>
    <t>33.27932810505335</t>
  </si>
  <si>
    <t>33.584468841552734</t>
  </si>
  <si>
    <t>33.53823768021734</t>
  </si>
  <si>
    <t>33.6769378322246</t>
  </si>
  <si>
    <t>33.806397613253644</t>
  </si>
  <si>
    <t>33.49200552329421</t>
  </si>
  <si>
    <t>34.369431406751126</t>
  </si>
  <si>
    <t>34.59358254189658</t>
  </si>
  <si>
    <t>34.13594744279322</t>
  </si>
  <si>
    <t>34.29471601371428</t>
  </si>
  <si>
    <t>34.612259948830044</t>
  </si>
  <si>
    <t>34.50018407057809</t>
  </si>
  <si>
    <t>33.23935691137775</t>
  </si>
  <si>
    <t>32.641624450683594</t>
  </si>
  <si>
    <t>30.605606079101562</t>
  </si>
  <si>
    <t>28.49487462775527</t>
  </si>
  <si>
    <t>29.260717927236428</t>
  </si>
  <si>
    <t>30.43749245600371</t>
  </si>
  <si>
    <t>31.530217875144427</t>
  </si>
  <si>
    <t>31.539561962113112</t>
  </si>
  <si>
    <t>30.26004634168567</t>
  </si>
  <si>
    <t>28.859114825665237</t>
  </si>
  <si>
    <t>27.943842714628676</t>
  </si>
  <si>
    <t>27.056587275652884</t>
  </si>
  <si>
    <t>21.695704101246655</t>
  </si>
  <si>
    <t>22.62031538640878</t>
  </si>
  <si>
    <t>20.799110412597656</t>
  </si>
  <si>
    <t>18.716398939988938</t>
  </si>
  <si>
    <t>17.3995257217095</t>
  </si>
  <si>
    <t>18.408192555222858</t>
  </si>
  <si>
    <t>18.809791778289433</t>
  </si>
  <si>
    <t>18.1747033797142</t>
  </si>
  <si>
    <t>18.52026836192671</t>
  </si>
  <si>
    <t>19.061960165999963</t>
  </si>
  <si>
    <t>20.061285461133682</t>
  </si>
  <si>
    <t>21.219387438912882</t>
  </si>
  <si>
    <t>21.49957555015771</t>
  </si>
  <si>
    <t>21.368817241464438</t>
  </si>
  <si>
    <t>19.155355462583593</t>
  </si>
  <si>
    <t>18.585644485501625</t>
  </si>
  <si>
    <t>18.370837166016177</t>
  </si>
  <si>
    <t>19.781104357695458</t>
  </si>
  <si>
    <t>22.153337658594506</t>
  </si>
  <si>
    <t>22.097303650082804</t>
  </si>
  <si>
    <t>25.524907612736136</t>
  </si>
  <si>
    <t>24.964533646987203</t>
  </si>
  <si>
    <t>25.291418724040287</t>
  </si>
  <si>
    <t>23.227387828373764</t>
  </si>
  <si>
    <t>22.975219579943424</t>
  </si>
  <si>
    <t>23.53559084265164</t>
  </si>
  <si>
    <t>23.57294885829782</t>
  </si>
  <si>
    <t>22.46154482943064</t>
  </si>
  <si>
    <t>22.881822000975905</t>
  </si>
  <si>
    <t>22.66701199726149</t>
  </si>
  <si>
    <t>22.498903132064292</t>
  </si>
  <si>
    <t>22.74173036519645</t>
  </si>
  <si>
    <t>24.245392870692598</t>
  </si>
  <si>
    <t>24.843124315430202</t>
  </si>
  <si>
    <t>24.049262952750873</t>
  </si>
  <si>
    <t>23.19936887456581</t>
  </si>
  <si>
    <t>22.648337802155947</t>
  </si>
  <si>
    <t>23.423514203356994</t>
  </si>
  <si>
    <t>22.30277305346969</t>
  </si>
  <si>
    <t>22.063443115483516</t>
  </si>
  <si>
    <t>22.177270100300035</t>
  </si>
  <si>
    <t>22.19623962246469</t>
  </si>
  <si>
    <t>20.792374475333858</t>
  </si>
  <si>
    <t>20.289639141021254</t>
  </si>
  <si>
    <t>19.502336974524603</t>
  </si>
  <si>
    <t>20.412951946614676</t>
  </si>
  <si>
    <t>21.36151118754725</t>
  </si>
  <si>
    <t>22.395440142388548</t>
  </si>
  <si>
    <t>22.357496650121107</t>
  </si>
  <si>
    <t>22.4618362630022</t>
  </si>
  <si>
    <t>22.879202649491116</t>
  </si>
  <si>
    <t>23.770845448059386</t>
  </si>
  <si>
    <t>23.865702310352212</t>
  </si>
  <si>
    <t>23.922613567107966</t>
  </si>
  <si>
    <t>23.097372985168718</t>
  </si>
  <si>
    <t>23.268108618314645</t>
  </si>
  <si>
    <t>24.264097923225336</t>
  </si>
  <si>
    <t>24.747859781710485</t>
  </si>
  <si>
    <t>25.58259079069675</t>
  </si>
  <si>
    <t>26.93902641466413</t>
  </si>
  <si>
    <t>27.925527340331758</t>
  </si>
  <si>
    <t>27.128739757597074</t>
  </si>
  <si>
    <t>26.474236840621238</t>
  </si>
  <si>
    <t>24.766828894387256</t>
  </si>
  <si>
    <t>25.060884497729035</t>
  </si>
  <si>
    <t>25.02294336996498</t>
  </si>
  <si>
    <t>26.882114107051823</t>
  </si>
  <si>
    <t>26.474232168557823</t>
  </si>
  <si>
    <t>26.01892726826918</t>
  </si>
  <si>
    <t>24.966026306152344</t>
  </si>
  <si>
    <t>24.539176600716054</t>
  </si>
  <si>
    <t>25.38339393567156</t>
  </si>
  <si>
    <t>23.837243846171734</t>
  </si>
  <si>
    <t>24.226153061221083</t>
  </si>
  <si>
    <t>24.605579163691324</t>
  </si>
  <si>
    <t>24.984997741956285</t>
  </si>
  <si>
    <t>25.554132241121973</t>
  </si>
  <si>
    <t>25.87664409889832</t>
  </si>
  <si>
    <t>26.90108823130606</t>
  </si>
  <si>
    <t>26.24658094026445</t>
  </si>
  <si>
    <t>25.61104873152498</t>
  </si>
  <si>
    <t>25.1177963614819</t>
  </si>
  <si>
    <t>24.804772000431626</t>
  </si>
  <si>
    <t>24.92808699397659</t>
  </si>
  <si>
    <t>24.833230226114054</t>
  </si>
  <si>
    <t>24.662490364902453</t>
  </si>
  <si>
    <t>24.87117125136526</t>
  </si>
  <si>
    <t>24.88065474440738</t>
  </si>
  <si>
    <t>24.91860096661228</t>
  </si>
  <si>
    <t>24.302039995972446</t>
  </si>
  <si>
    <t>24.463294334467385</t>
  </si>
  <si>
    <t>24.24512566975931</t>
  </si>
  <si>
    <t>24.880656799519464</t>
  </si>
  <si>
    <t>24.833227608437205</t>
  </si>
  <si>
    <t>24.321008753070853</t>
  </si>
  <si>
    <t>25.041911799480214</t>
  </si>
  <si>
    <t>26.018927101637395</t>
  </si>
  <si>
    <t>25.838701706533836</t>
  </si>
  <si>
    <t>25.298023061895186</t>
  </si>
  <si>
    <t>25.032425696948653</t>
  </si>
  <si>
    <t>25.18419608940863</t>
  </si>
  <si>
    <t>25.440304781039064</t>
  </si>
  <si>
    <t>25.611046452406242</t>
  </si>
  <si>
    <t>26.976970232303845</t>
  </si>
  <si>
    <t>26.692401241422328</t>
  </si>
  <si>
    <t>26.654461273452014</t>
  </si>
  <si>
    <t>26.311414941280052</t>
  </si>
  <si>
    <t>25.907806619085036</t>
  </si>
  <si>
    <t>25.82132325798474</t>
  </si>
  <si>
    <t>26.128834312176117</t>
  </si>
  <si>
    <t>25.830928456750012</t>
  </si>
  <si>
    <t>25.64834691987681</t>
  </si>
  <si>
    <t>25.91741886845609</t>
  </si>
  <si>
    <t>25.946247380382314</t>
  </si>
  <si>
    <t>26.19610104465719</t>
  </si>
  <si>
    <t>26.100001619586152</t>
  </si>
  <si>
    <t>26.42673302517469</t>
  </si>
  <si>
    <t>26.455563507321767</t>
  </si>
  <si>
    <t>26.503610040876143</t>
  </si>
  <si>
    <t>26.042345494174103</t>
  </si>
  <si>
    <t>26.407514153222515</t>
  </si>
  <si>
    <t>27.118632815148676</t>
  </si>
  <si>
    <t>26.763074716510616</t>
  </si>
  <si>
    <t>26.513221532691624</t>
  </si>
  <si>
    <t>26.522830820327787</t>
  </si>
  <si>
    <t>26.734243045901742</t>
  </si>
  <si>
    <t>26.32102570588425</t>
  </si>
  <si>
    <t>26.945660586652203</t>
  </si>
  <si>
    <t>27.454974416312762</t>
  </si>
  <si>
    <t>27.522240625234083</t>
  </si>
  <si>
    <t>26.81112172253105</t>
  </si>
  <si>
    <t>25.52341936570329</t>
  </si>
  <si>
    <t>25.03332305496275</t>
  </si>
  <si>
    <t>25.196688693512147</t>
  </si>
  <si>
    <t>24.54322901442644</t>
  </si>
  <si>
    <t>24.524008626667346</t>
  </si>
  <si>
    <t>24.745030653868806</t>
  </si>
  <si>
    <t>25.965465869605325</t>
  </si>
  <si>
    <t>25.6675644527135</t>
  </si>
  <si>
    <t>25.715614520750524</t>
  </si>
  <si>
    <t>26.061567041675914</t>
  </si>
  <si>
    <t>26.22492948807153</t>
  </si>
  <si>
    <t>26.695806355791685</t>
  </si>
  <si>
    <t>26.984097508395138</t>
  </si>
  <si>
    <t>26.86877923413587</t>
  </si>
  <si>
    <t>27.176292432685656</t>
  </si>
  <si>
    <t>27.45497264976429</t>
  </si>
  <si>
    <t>27.099413241690883</t>
  </si>
  <si>
    <t>26.378684963086428</t>
  </si>
  <si>
    <t>26.36907448679432</t>
  </si>
  <si>
    <t>26.244148632190452</t>
  </si>
  <si>
    <t>25.773273472647222</t>
  </si>
  <si>
    <t>25.292784950209725</t>
  </si>
  <si>
    <t>25.609907563186663</t>
  </si>
  <si>
    <t>25.734834559076013</t>
  </si>
  <si>
    <t>26.272979429958674</t>
  </si>
  <si>
    <t>26.638146650678646</t>
  </si>
  <si>
    <t>26.2825870513916</t>
  </si>
  <si>
    <t>25.43692935990447</t>
  </si>
  <si>
    <t>25.37927189145661</t>
  </si>
  <si>
    <t>25.475371228970463</t>
  </si>
  <si>
    <t>26.11922295248616</t>
  </si>
  <si>
    <t>26.37868463857107</t>
  </si>
  <si>
    <t>27.0513647118449</t>
  </si>
  <si>
    <t>27.099415631007286</t>
  </si>
  <si>
    <t>26.83995107850821</t>
  </si>
  <si>
    <t>27.906632084150303</t>
  </si>
  <si>
    <t>27.95443036749373</t>
  </si>
  <si>
    <t>27.827896181622272</t>
  </si>
  <si>
    <t>27.34122472707683</t>
  </si>
  <si>
    <t>27.973898482687428</t>
  </si>
  <si>
    <t>29.24897839759493</t>
  </si>
  <si>
    <t>29.248978479183307</t>
  </si>
  <si>
    <t>29.531247633067007</t>
  </si>
  <si>
    <t>29.102975697145986</t>
  </si>
  <si>
    <t>29.190576258219078</t>
  </si>
  <si>
    <t>29.57991424852251</t>
  </si>
  <si>
    <t>29.910852499410876</t>
  </si>
  <si>
    <t>29.336578325171043</t>
  </si>
  <si>
    <t>29.025107438477235</t>
  </si>
  <si>
    <t>28.02256448394887</t>
  </si>
  <si>
    <t>28.460568902788058</t>
  </si>
  <si>
    <t>28.382703194240552</t>
  </si>
  <si>
    <t>28.635771042726496</t>
  </si>
  <si>
    <t>29.161374380186565</t>
  </si>
  <si>
    <t>29.618849599931057</t>
  </si>
  <si>
    <t>29.3463128939177</t>
  </si>
  <si>
    <t>28.664971934148898</t>
  </si>
  <si>
    <t>28.34376880783263</t>
  </si>
  <si>
    <t>28.080965520117605</t>
  </si>
  <si>
    <t>28.188031882921216</t>
  </si>
  <si>
    <t>29.122444283061174</t>
  </si>
  <si>
    <t>28.73310740779315</t>
  </si>
  <si>
    <t>28.226968196551177</t>
  </si>
  <si>
    <t>28.489771309798613</t>
  </si>
  <si>
    <t>28.703903728260936</t>
  </si>
  <si>
    <t>28.567638362942535</t>
  </si>
  <si>
    <t>28.76230427610243</t>
  </si>
  <si>
    <t>28.90830820387405</t>
  </si>
  <si>
    <t>28.703904974861143</t>
  </si>
  <si>
    <t>28.110164182992243</t>
  </si>
  <si>
    <t>28.158834623782276</t>
  </si>
  <si>
    <t>28.080964033044616</t>
  </si>
  <si>
    <t>27.40936020849331</t>
  </si>
  <si>
    <t>27.428825355612332</t>
  </si>
  <si>
    <t>27.55536095893031</t>
  </si>
  <si>
    <t>27.399625349037933</t>
  </si>
  <si>
    <t>27.876563029761282</t>
  </si>
  <si>
    <t>28.557902459939424</t>
  </si>
  <si>
    <t>28.69417241319778</t>
  </si>
  <si>
    <t>28.188032849645968</t>
  </si>
  <si>
    <t>28.285368204947577</t>
  </si>
  <si>
    <t>28.772039365622756</t>
  </si>
  <si>
    <t>28.91804035096186</t>
  </si>
  <si>
    <t>29.151646086587878</t>
  </si>
  <si>
    <t>29.102978454089815</t>
  </si>
  <si>
    <t>28.275633015990664</t>
  </si>
  <si>
    <t>28.353501359300836</t>
  </si>
  <si>
    <t>28.37296827503903</t>
  </si>
  <si>
    <t>28.635771828786844</t>
  </si>
  <si>
    <t>29.472847990302654</t>
  </si>
  <si>
    <t>28.947241236573927</t>
  </si>
  <si>
    <t>29.61884814786177</t>
  </si>
  <si>
    <t>29.579912806036656</t>
  </si>
  <si>
    <t>29.35604584341585</t>
  </si>
  <si>
    <t>28.898573650290043</t>
  </si>
  <si>
    <t>29.200310454611326</t>
  </si>
  <si>
    <t>29.482579806753478</t>
  </si>
  <si>
    <t>29.910852208307045</t>
  </si>
  <si>
    <t>29.24897873097322</t>
  </si>
  <si>
    <t>29.034842514078658</t>
  </si>
  <si>
    <t>29.102975736175647</t>
  </si>
  <si>
    <t>29.247222559719454</t>
  </si>
  <si>
    <t>29.09975645180518</t>
  </si>
  <si>
    <t>29.620799455488925</t>
  </si>
  <si>
    <t>30.073026571236802</t>
  </si>
  <si>
    <t>29.109589171239698</t>
  </si>
  <si>
    <t>28.549221077062533</t>
  </si>
  <si>
    <t>28.76550361964937</t>
  </si>
  <si>
    <t>28.598377496089572</t>
  </si>
  <si>
    <t>28.647530118151906</t>
  </si>
  <si>
    <t>28.549221473574963</t>
  </si>
  <si>
    <t>28.372263871737772</t>
  </si>
  <si>
    <t>29.119420071446985</t>
  </si>
  <si>
    <t>29.699448040227768</t>
  </si>
  <si>
    <t>29.669955643142053</t>
  </si>
  <si>
    <t>30.181169502000653</t>
  </si>
  <si>
    <t>30.515421992604075</t>
  </si>
  <si>
    <t>31.02663393656515</t>
  </si>
  <si>
    <t>31.233085225705317</t>
  </si>
  <si>
    <t>31.164266272921584</t>
  </si>
  <si>
    <t>31.360887356587995</t>
  </si>
  <si>
    <t>31.28223926774653</t>
  </si>
  <si>
    <t>31.006973334887945</t>
  </si>
  <si>
    <t>30.88899872718092</t>
  </si>
  <si>
    <t>30.810350418090817</t>
  </si>
  <si>
    <t>30.092689553166412</t>
  </si>
  <si>
    <t>30.9184931129769</t>
  </si>
  <si>
    <t>30.741535595121533</t>
  </si>
  <si>
    <t>31.19376015982315</t>
  </si>
  <si>
    <t>31.065957008020064</t>
  </si>
  <si>
    <t>31.124945617379442</t>
  </si>
  <si>
    <t>31.459195973343444</t>
  </si>
  <si>
    <t>31.59683229701342</t>
  </si>
  <si>
    <t>31.90159395602687</t>
  </si>
  <si>
    <t>31.940918853870322</t>
  </si>
  <si>
    <t>31.773788896909608</t>
  </si>
  <si>
    <t>31.665645879888846</t>
  </si>
  <si>
    <t>32.078549989603545</t>
  </si>
  <si>
    <t>31.94092021892382</t>
  </si>
  <si>
    <t>31.970409645622304</t>
  </si>
  <si>
    <t>32.46195967395394</t>
  </si>
  <si>
    <t>32.44229729658627</t>
  </si>
  <si>
    <t>33.27793205437276</t>
  </si>
  <si>
    <t>33.43522613237027</t>
  </si>
  <si>
    <t>33.277928361781626</t>
  </si>
  <si>
    <t>33.405734037204454</t>
  </si>
  <si>
    <t>33.3172527424347</t>
  </si>
  <si>
    <t>32.992834499913315</t>
  </si>
  <si>
    <t>33.130470777753295</t>
  </si>
  <si>
    <t>33.179622085030864</t>
  </si>
  <si>
    <t>33.45488983922011</t>
  </si>
  <si>
    <t>33.30742845759436</t>
  </si>
  <si>
    <t>32.33415624062401</t>
  </si>
  <si>
    <t>32.40297260365995</t>
  </si>
  <si>
    <t>32.86396771758243</t>
  </si>
  <si>
    <t>33.221077320878194</t>
  </si>
  <si>
    <t>32.26878171598851</t>
  </si>
  <si>
    <t>31.772798175706257</t>
  </si>
  <si>
    <t>31.78272113754945</t>
  </si>
  <si>
    <t>32.387821801725664</t>
  </si>
  <si>
    <t>32.784608284798054</t>
  </si>
  <si>
    <t>32.68541055692974</t>
  </si>
  <si>
    <t>32.358059564433795</t>
  </si>
  <si>
    <t>32.675492112166815</t>
  </si>
  <si>
    <t>32.47710035482432</t>
  </si>
  <si>
    <t>32.82428668723781</t>
  </si>
  <si>
    <t>32.90364419974585</t>
  </si>
  <si>
    <t>32.98300209561831</t>
  </si>
  <si>
    <t>32.63581540781033</t>
  </si>
  <si>
    <t>32.59613648409419</t>
  </si>
  <si>
    <t>33.07227959814976</t>
  </si>
  <si>
    <t>33.66746217434247</t>
  </si>
  <si>
    <t>33.498826798165844</t>
  </si>
  <si>
    <t>33.171475426112295</t>
  </si>
  <si>
    <t>33.49882737929302</t>
  </si>
  <si>
    <t>33.7071398064403</t>
  </si>
  <si>
    <t>34.07416653298888</t>
  </si>
  <si>
    <t>34.18328629759776</t>
  </si>
  <si>
    <t>34.33208407076634</t>
  </si>
  <si>
    <t>34.411438216982944</t>
  </si>
  <si>
    <t>34.4610410597191</t>
  </si>
  <si>
    <t>33.935291677325466</t>
  </si>
  <si>
    <t>33.64762176028628</t>
  </si>
  <si>
    <t>32.79452952548503</t>
  </si>
  <si>
    <t>32.8441263820158</t>
  </si>
  <si>
    <t>33.37979182420452</t>
  </si>
  <si>
    <t>33.18139632389585</t>
  </si>
  <si>
    <t>33.30043204464521</t>
  </si>
  <si>
    <t>33.4492315343197</t>
  </si>
  <si>
    <t>33.05244121841917</t>
  </si>
  <si>
    <t>33.19131510347231</t>
  </si>
  <si>
    <t>32.96316262771078</t>
  </si>
  <si>
    <t>32.79452992765682</t>
  </si>
  <si>
    <t>32.91356336814332</t>
  </si>
  <si>
    <t>32.78460925357206</t>
  </si>
  <si>
    <t>33.399629058923914</t>
  </si>
  <si>
    <t>33.647622319231274</t>
  </si>
  <si>
    <t>33.865856557395745</t>
  </si>
  <si>
    <t>34.1436037995719</t>
  </si>
  <si>
    <t>33.994812209064335</t>
  </si>
  <si>
    <t>34.11384928245394</t>
  </si>
  <si>
    <t>34.51063710736168</t>
  </si>
  <si>
    <t>35.12565900437711</t>
  </si>
  <si>
    <t>34.252723896915604</t>
  </si>
  <si>
    <t>34.69910861700797</t>
  </si>
  <si>
    <t>35.51252615749603</t>
  </si>
  <si>
    <t>35.42324738153145</t>
  </si>
  <si>
    <t>35.74067767268334</t>
  </si>
  <si>
    <t>35.6513987144708</t>
  </si>
  <si>
    <t>35.82003900418981</t>
  </si>
  <si>
    <t>36.375537330115385</t>
  </si>
  <si>
    <t>36.564015959555846</t>
  </si>
  <si>
    <t>36.564016539472405</t>
  </si>
  <si>
    <t>36.32593995167285</t>
  </si>
  <si>
    <t>36.068030949839525</t>
  </si>
  <si>
    <t>36.15730859131324</t>
  </si>
  <si>
    <t>36.55409453281186</t>
  </si>
  <si>
    <t>36.2599983215332</t>
  </si>
  <si>
    <t>36.02000045776367</t>
  </si>
  <si>
    <t>35.34000015258789</t>
  </si>
  <si>
    <t>35.16999816894531</t>
  </si>
  <si>
    <t>34.9900016784668</t>
  </si>
  <si>
    <t>35.27000045776367</t>
  </si>
  <si>
    <t>35.56999969482422</t>
  </si>
  <si>
    <t>35.150001525878906</t>
  </si>
  <si>
    <t>35.20000076293945</t>
  </si>
  <si>
    <t>34.810001373291016</t>
  </si>
  <si>
    <t>34.5099983215332</t>
  </si>
  <si>
    <t>close</t>
  </si>
  <si>
    <t>28.75637435913086</t>
  </si>
  <si>
    <t>29.044891357421875</t>
  </si>
  <si>
    <t>29.596302032470703</t>
  </si>
  <si>
    <t>30.224647521972656</t>
  </si>
  <si>
    <t>29.820703506469727</t>
  </si>
  <si>
    <t>29.852766036987305</t>
  </si>
  <si>
    <t>30.32723045349121</t>
  </si>
  <si>
    <t>30.26952362060547</t>
  </si>
  <si>
    <t>30.609346389770508</t>
  </si>
  <si>
    <t>30.878629684448242</t>
  </si>
  <si>
    <t>30.910690307617188</t>
  </si>
  <si>
    <t>30.885046005249023</t>
  </si>
  <si>
    <t>30.44264030456543</t>
  </si>
  <si>
    <t>30.79527473449707</t>
  </si>
  <si>
    <t>30.872222900390625</t>
  </si>
  <si>
    <t>30.8337459564209</t>
  </si>
  <si>
    <t>30.750383377075195</t>
  </si>
  <si>
    <t>30.699100494384766</t>
  </si>
  <si>
    <t>30.743988037109375</t>
  </si>
  <si>
    <t>30.320823669433594</t>
  </si>
  <si>
    <t>30.250288009643555</t>
  </si>
  <si>
    <t>30.013059616088867</t>
  </si>
  <si>
    <t>29.083362579345703</t>
  </si>
  <si>
    <t>29.346309661865234</t>
  </si>
  <si>
    <t>28.450336456298828</t>
  </si>
  <si>
    <t>28.333471298217773</t>
  </si>
  <si>
    <t>27.710193634033203</t>
  </si>
  <si>
    <t>27.65176010131836</t>
  </si>
  <si>
    <t>27.70370101928711</t>
  </si>
  <si>
    <t>27.833547592163086</t>
  </si>
  <si>
    <t>27.904964447021484</t>
  </si>
  <si>
    <t>27.891983032226562</t>
  </si>
  <si>
    <t>28.216602325439453</t>
  </si>
  <si>
    <t>28.391910552978516</t>
  </si>
  <si>
    <t>27.372583389282227</t>
  </si>
  <si>
    <t>27.463476181030273</t>
  </si>
  <si>
    <t>27.1258602142334</t>
  </si>
  <si>
    <t>27.502429962158203</t>
  </si>
  <si>
    <t>27.385560989379883</t>
  </si>
  <si>
    <t>27.411535263061523</t>
  </si>
  <si>
    <t>27.229734420776367</t>
  </si>
  <si>
    <t>26.190935134887695</t>
  </si>
  <si>
    <t>26.385705947875977</t>
  </si>
  <si>
    <t>26.37921714782715</t>
  </si>
  <si>
    <t>25.957202911376953</t>
  </si>
  <si>
    <t>26.184444427490234</t>
  </si>
  <si>
    <t>26.093549728393555</t>
  </si>
  <si>
    <t>26.33377456665039</t>
  </si>
  <si>
    <t>26.457128524780273</t>
  </si>
  <si>
    <t>27.04795265197754</t>
  </si>
  <si>
    <t>26.7752685546875</t>
  </si>
  <si>
    <t>27.554372787475586</t>
  </si>
  <si>
    <t>27.541385650634766</t>
  </si>
  <si>
    <t>27.567354202270508</t>
  </si>
  <si>
    <t>27.14533805847168</t>
  </si>
  <si>
    <t>27.17131233215332</t>
  </si>
  <si>
    <t>27.3660888671875</t>
  </si>
  <si>
    <t>28.4438533782959</t>
  </si>
  <si>
    <t>28.054292678833008</t>
  </si>
  <si>
    <t>28.307506561279297</t>
  </si>
  <si>
    <t>28.560714721679688</t>
  </si>
  <si>
    <t>28.95026397705078</t>
  </si>
  <si>
    <t>28.716535568237305</t>
  </si>
  <si>
    <t>28.515270233154297</t>
  </si>
  <si>
    <t>27.801082611083984</t>
  </si>
  <si>
    <t>27.684223175048828</t>
  </si>
  <si>
    <t>27.723176956176758</t>
  </si>
  <si>
    <t>27.9244441986084</t>
  </si>
  <si>
    <t>27.9569091796875</t>
  </si>
  <si>
    <t>28.060789108276367</t>
  </si>
  <si>
    <t>28.1322078704834</t>
  </si>
  <si>
    <t>27.82056427001953</t>
  </si>
  <si>
    <t>27.392061233520508</t>
  </si>
  <si>
    <t>27.63877296447754</t>
  </si>
  <si>
    <t>27.56085968017578</t>
  </si>
  <si>
    <t>27.53489112854004</t>
  </si>
  <si>
    <t>27.5089168548584</t>
  </si>
  <si>
    <t>26.801237106323242</t>
  </si>
  <si>
    <t>26.15846824645996</t>
  </si>
  <si>
    <t>26.359743118286133</t>
  </si>
  <si>
    <t>25.678024291992188</t>
  </si>
  <si>
    <t>25.450782775878906</t>
  </si>
  <si>
    <t>25.849328994750977</t>
  </si>
  <si>
    <t>26.231393814086914</t>
  </si>
  <si>
    <t>25.80320930480957</t>
  </si>
  <si>
    <t>25.855911254882812</t>
  </si>
  <si>
    <t>25.427724838256836</t>
  </si>
  <si>
    <t>25.86250877380371</t>
  </si>
  <si>
    <t>26.218225479125977</t>
  </si>
  <si>
    <t>26.237987518310547</t>
  </si>
  <si>
    <t>26.205053329467773</t>
  </si>
  <si>
    <t>26.053539276123047</t>
  </si>
  <si>
    <t>26.046953201293945</t>
  </si>
  <si>
    <t>25.770278930664062</t>
  </si>
  <si>
    <t>25.987661361694336</t>
  </si>
  <si>
    <t>25.506776809692383</t>
  </si>
  <si>
    <t>25.763690948486328</t>
  </si>
  <si>
    <t>25.63193702697754</t>
  </si>
  <si>
    <t>25.190576553344727</t>
  </si>
  <si>
    <t>25.2235164642334</t>
  </si>
  <si>
    <t>24.61087989807129</t>
  </si>
  <si>
    <t>24.544998168945312</t>
  </si>
  <si>
    <t>24.49888801574707</t>
  </si>
  <si>
    <t>24.900726318359375</t>
  </si>
  <si>
    <t>25.065410614013672</t>
  </si>
  <si>
    <t>25.07200050354004</t>
  </si>
  <si>
    <t>24.736038208007812</t>
  </si>
  <si>
    <t>24.880958557128906</t>
  </si>
  <si>
    <t>25.124706268310547</t>
  </si>
  <si>
    <t>25.315738677978516</t>
  </si>
  <si>
    <t>24.8546142578125</t>
  </si>
  <si>
    <t>24.749216079711914</t>
  </si>
  <si>
    <t>24.571348190307617</t>
  </si>
  <si>
    <t>23.938955307006836</t>
  </si>
  <si>
    <t>24.301265716552734</t>
  </si>
  <si>
    <t>24.202451705932617</t>
  </si>
  <si>
    <t>24.02458953857422</t>
  </si>
  <si>
    <t>24.321027755737305</t>
  </si>
  <si>
    <t>24.360551834106445</t>
  </si>
  <si>
    <t>24.465957641601562</t>
  </si>
  <si>
    <t>24.999547958374023</t>
  </si>
  <si>
    <t>24.946840286254883</t>
  </si>
  <si>
    <t>24.795330047607422</t>
  </si>
  <si>
    <t>24.89414405822754</t>
  </si>
  <si>
    <t>24.992952346801758</t>
  </si>
  <si>
    <t>24.907310485839844</t>
  </si>
  <si>
    <t>24.670166015625</t>
  </si>
  <si>
    <t>24.703100204467773</t>
  </si>
  <si>
    <t>24.729450225830078</t>
  </si>
  <si>
    <t>25.00613021850586</t>
  </si>
  <si>
    <t>25.045650482177734</t>
  </si>
  <si>
    <t>25.2432804107666</t>
  </si>
  <si>
    <t>25.454072952270508</t>
  </si>
  <si>
    <t>25.533124923706055</t>
  </si>
  <si>
    <t>25.197168350219727</t>
  </si>
  <si>
    <t>25.599000930786133</t>
  </si>
  <si>
    <t>25.41455078125</t>
  </si>
  <si>
    <t>25.371105194091797</t>
  </si>
  <si>
    <t>25.42458152770996</t>
  </si>
  <si>
    <t>25.290876388549805</t>
  </si>
  <si>
    <t>25.431264877319336</t>
  </si>
  <si>
    <t>26.467504501342773</t>
  </si>
  <si>
    <t>26.541040420532227</t>
  </si>
  <si>
    <t>26.85525131225586</t>
  </si>
  <si>
    <t>27.22294807434082</t>
  </si>
  <si>
    <t>27.1761531829834</t>
  </si>
  <si>
    <t>27.209575653076172</t>
  </si>
  <si>
    <t>27.08255958557129</t>
  </si>
  <si>
    <t>25.665254592895508</t>
  </si>
  <si>
    <t>24.602272033691406</t>
  </si>
  <si>
    <t>25.076934814453125</t>
  </si>
  <si>
    <t>25.364412307739258</t>
  </si>
  <si>
    <t>25.203968048095703</t>
  </si>
  <si>
    <t>24.77609634399414</t>
  </si>
  <si>
    <t>24.488630294799805</t>
  </si>
  <si>
    <t>24.55547523498535</t>
  </si>
  <si>
    <t>24.455196380615234</t>
  </si>
  <si>
    <t>23.853511810302734</t>
  </si>
  <si>
    <t>24.428455352783203</t>
  </si>
  <si>
    <t>24.08749771118164</t>
  </si>
  <si>
    <t>23.967164993286133</t>
  </si>
  <si>
    <t>24.12761116027832</t>
  </si>
  <si>
    <t>24.354917526245117</t>
  </si>
  <si>
    <t>24.7426700592041</t>
  </si>
  <si>
    <t>25.190589904785156</t>
  </si>
  <si>
    <t>25.658567428588867</t>
  </si>
  <si>
    <t>25.805646896362305</t>
  </si>
  <si>
    <t>25.83907127380371</t>
  </si>
  <si>
    <t>25.605087280273438</t>
  </si>
  <si>
    <t>25.778907775878906</t>
  </si>
  <si>
    <t>25.678627014160156</t>
  </si>
  <si>
    <t>25.671937942504883</t>
  </si>
  <si>
    <t>24.615646362304688</t>
  </si>
  <si>
    <t>24.943235397338867</t>
  </si>
  <si>
    <t>24.903118133544922</t>
  </si>
  <si>
    <t>24.929861068725586</t>
  </si>
  <si>
    <t>25.705368041992188</t>
  </si>
  <si>
    <t>25.7722225189209</t>
  </si>
  <si>
    <t>25.972782135009766</t>
  </si>
  <si>
    <t>26.273630142211914</t>
  </si>
  <si>
    <t>26.1466064453125</t>
  </si>
  <si>
    <t>26.21346092224121</t>
  </si>
  <si>
    <t>25.999528884887695</t>
  </si>
  <si>
    <t>25.58502769470215</t>
  </si>
  <si>
    <t>25.758852005004883</t>
  </si>
  <si>
    <t>26.066375732421875</t>
  </si>
  <si>
    <t>26.280303955078125</t>
  </si>
  <si>
    <t>26.200088500976562</t>
  </si>
  <si>
    <t>26.340478897094727</t>
  </si>
  <si>
    <t>26.587839126586914</t>
  </si>
  <si>
    <t>25.832386016845703</t>
  </si>
  <si>
    <t>25.451318740844727</t>
  </si>
  <si>
    <t>25.564973831176758</t>
  </si>
  <si>
    <t>24.869688034057617</t>
  </si>
  <si>
    <t>25.21064567565918</t>
  </si>
  <si>
    <t>24.14767074584961</t>
  </si>
  <si>
    <t>24.32085418701172</t>
  </si>
  <si>
    <t>23.07119369506836</t>
  </si>
  <si>
    <t>22.453153610229492</t>
  </si>
  <si>
    <t>22.521072387695312</t>
  </si>
  <si>
    <t>22.466739654541016</t>
  </si>
  <si>
    <t>22.500696182250977</t>
  </si>
  <si>
    <t>22.242612838745117</t>
  </si>
  <si>
    <t>22.731613159179688</t>
  </si>
  <si>
    <t>22.69085693359375</t>
  </si>
  <si>
    <t>23.166282653808594</t>
  </si>
  <si>
    <t>23.52623748779297</t>
  </si>
  <si>
    <t>23.743566513061523</t>
  </si>
  <si>
    <t>24.008441925048828</t>
  </si>
  <si>
    <t>23.981273651123047</t>
  </si>
  <si>
    <t>24.076353073120117</t>
  </si>
  <si>
    <t>24.273313522338867</t>
  </si>
  <si>
    <t>24.130687713623047</t>
  </si>
  <si>
    <t>24.538185119628906</t>
  </si>
  <si>
    <t>23.83185577392578</t>
  </si>
  <si>
    <t>24.30048179626465</t>
  </si>
  <si>
    <t>24.54498291015625</t>
  </si>
  <si>
    <t>24.415937423706055</t>
  </si>
  <si>
    <t>23.90656852722168</t>
  </si>
  <si>
    <t>24.171438217163086</t>
  </si>
  <si>
    <t>24.36840057373047</t>
  </si>
  <si>
    <t>24.619688034057617</t>
  </si>
  <si>
    <t>25.23093605041504</t>
  </si>
  <si>
    <t>25.29205894470215</t>
  </si>
  <si>
    <t>24.966060638427734</t>
  </si>
  <si>
    <t>25.156221389770508</t>
  </si>
  <si>
    <t>25.618057250976562</t>
  </si>
  <si>
    <t>25.685976028442383</t>
  </si>
  <si>
    <t>25.950851440429688</t>
  </si>
  <si>
    <t>26.22250747680664</t>
  </si>
  <si>
    <t>26.249677658081055</t>
  </si>
  <si>
    <t>25.964433670043945</t>
  </si>
  <si>
    <t>26.52814483642578</t>
  </si>
  <si>
    <t>25.46185302734375</t>
  </si>
  <si>
    <t>24.782686233520508</t>
  </si>
  <si>
    <t>24.714773178100586</t>
  </si>
  <si>
    <t>25.101892471313477</t>
  </si>
  <si>
    <t>25.027183532714844</t>
  </si>
  <si>
    <t>24.585729598999023</t>
  </si>
  <si>
    <t>24.4227294921875</t>
  </si>
  <si>
    <t>24.612892150878906</t>
  </si>
  <si>
    <t>24.830228805541992</t>
  </si>
  <si>
    <t>23.75035858154297</t>
  </si>
  <si>
    <t>24.198610305786133</t>
  </si>
  <si>
    <t>24.88456153869629</t>
  </si>
  <si>
    <t>25.163015365600586</t>
  </si>
  <si>
    <t>23.913354873657227</t>
  </si>
  <si>
    <t>23.77073097229004</t>
  </si>
  <si>
    <t>24.409141540527344</t>
  </si>
  <si>
    <t>24.606103897094727</t>
  </si>
  <si>
    <t>24.341228485107422</t>
  </si>
  <si>
    <t>24.715513229370117</t>
  </si>
  <si>
    <t>24.563718795776367</t>
  </si>
  <si>
    <t>23.452829360961914</t>
  </si>
  <si>
    <t>19.54747200012207</t>
  </si>
  <si>
    <t>18.774681091308594</t>
  </si>
  <si>
    <t>18.02949333190918</t>
  </si>
  <si>
    <t>18.119186401367188</t>
  </si>
  <si>
    <t>18.574581146240234</t>
  </si>
  <si>
    <t>18.88508415222168</t>
  </si>
  <si>
    <t>19.374977111816406</t>
  </si>
  <si>
    <t>19.59577751159668</t>
  </si>
  <si>
    <t>19.98906707763672</t>
  </si>
  <si>
    <t>19.706172943115234</t>
  </si>
  <si>
    <t>19.933868408203125</t>
  </si>
  <si>
    <t>20.465166091918945</t>
  </si>
  <si>
    <t>20.63075828552246</t>
  </si>
  <si>
    <t>20.40996742248535</t>
  </si>
  <si>
    <t>21.210359573364258</t>
  </si>
  <si>
    <t>21.375947952270508</t>
  </si>
  <si>
    <t>21.651948928833008</t>
  </si>
  <si>
    <t>21.73474884033203</t>
  </si>
  <si>
    <t>22.404043197631836</t>
  </si>
  <si>
    <t>22.134944915771484</t>
  </si>
  <si>
    <t>22.286745071411133</t>
  </si>
  <si>
    <t>21.879648208618164</t>
  </si>
  <si>
    <t>22.542037963867188</t>
  </si>
  <si>
    <t>22.51443862915039</t>
  </si>
  <si>
    <t>22.183242797851562</t>
  </si>
  <si>
    <t>22.259143829345703</t>
  </si>
  <si>
    <t>22.721437454223633</t>
  </si>
  <si>
    <t>22.88013458251953</t>
  </si>
  <si>
    <t>22.376440048217773</t>
  </si>
  <si>
    <t>22.203941345214844</t>
  </si>
  <si>
    <t>21.824451446533203</t>
  </si>
  <si>
    <t>21.865846633911133</t>
  </si>
  <si>
    <t>22.72833824157715</t>
  </si>
  <si>
    <t>22.383338928222656</t>
  </si>
  <si>
    <t>22.47994041442871</t>
  </si>
  <si>
    <t>22.500638961791992</t>
  </si>
  <si>
    <t>22.749038696289062</t>
  </si>
  <si>
    <t>22.824935913085938</t>
  </si>
  <si>
    <t>23.23202896118164</t>
  </si>
  <si>
    <t>23.487327575683594</t>
  </si>
  <si>
    <t>23.908220291137695</t>
  </si>
  <si>
    <t>23.928922653198242</t>
  </si>
  <si>
    <t>24.135915756225586</t>
  </si>
  <si>
    <t>24.218721389770508</t>
  </si>
  <si>
    <t>24.18421745300293</t>
  </si>
  <si>
    <t>24.10141944885254</t>
  </si>
  <si>
    <t>24.23941993713379</t>
  </si>
  <si>
    <t>24.315317153930664</t>
  </si>
  <si>
    <t>23.60462760925293</t>
  </si>
  <si>
    <t>22.79733657836914</t>
  </si>
  <si>
    <t>23.29412841796875</t>
  </si>
  <si>
    <t>23.804723739624023</t>
  </si>
  <si>
    <t>23.618423461914062</t>
  </si>
  <si>
    <t>23.397624969482422</t>
  </si>
  <si>
    <t>23.342430114746094</t>
  </si>
  <si>
    <t>23.701223373413086</t>
  </si>
  <si>
    <t>24.039323806762695</t>
  </si>
  <si>
    <t>24.405019760131836</t>
  </si>
  <si>
    <t>24.0017147064209</t>
  </si>
  <si>
    <t>24.233177185058594</t>
  </si>
  <si>
    <t>25.243183135986328</t>
  </si>
  <si>
    <t>24.345396041870117</t>
  </si>
  <si>
    <t>23.917545318603516</t>
  </si>
  <si>
    <t>24.015745162963867</t>
  </si>
  <si>
    <t>23.987686157226562</t>
  </si>
  <si>
    <t>24.09990882873535</t>
  </si>
  <si>
    <t>23.552824020385742</t>
  </si>
  <si>
    <t>22.816360473632812</t>
  </si>
  <si>
    <t>22.62697982788086</t>
  </si>
  <si>
    <t>22.683090209960938</t>
  </si>
  <si>
    <t>22.767261505126953</t>
  </si>
  <si>
    <t>22.83740234375</t>
  </si>
  <si>
    <t>22.851428985595703</t>
  </si>
  <si>
    <t>22.921566009521484</t>
  </si>
  <si>
    <t>23.174070358276367</t>
  </si>
  <si>
    <t>23.05483627319336</t>
  </si>
  <si>
    <t>23.223169326782227</t>
  </si>
  <si>
    <t>23.40553092956543</t>
  </si>
  <si>
    <t>23.545808792114258</t>
  </si>
  <si>
    <t>23.44059944152832</t>
  </si>
  <si>
    <t>23.889490127563477</t>
  </si>
  <si>
    <t>24.1069278717041</t>
  </si>
  <si>
    <t>24.18407440185547</t>
  </si>
  <si>
    <t>24.14900779724121</t>
  </si>
  <si>
    <t>24.261228561401367</t>
  </si>
  <si>
    <t>24.19810676574707</t>
  </si>
  <si>
    <t>24.408525466918945</t>
  </si>
  <si>
    <t>24.506717681884766</t>
  </si>
  <si>
    <t>24.6750545501709</t>
  </si>
  <si>
    <t>24.457626342773438</t>
  </si>
  <si>
    <t>24.555814743041992</t>
  </si>
  <si>
    <t>23.88248062133789</t>
  </si>
  <si>
    <t>23.924564361572266</t>
  </si>
  <si>
    <t>24.008724212646484</t>
  </si>
  <si>
    <t>23.97365951538086</t>
  </si>
  <si>
    <t>24.527759552001953</t>
  </si>
  <si>
    <t>24.80832290649414</t>
  </si>
  <si>
    <t>24.815330505371094</t>
  </si>
  <si>
    <t>24.77324676513672</t>
  </si>
  <si>
    <t>25.060819625854492</t>
  </si>
  <si>
    <t>24.92053985595703</t>
  </si>
  <si>
    <t>24.464632034301758</t>
  </si>
  <si>
    <t>25.62895393371582</t>
  </si>
  <si>
    <t>25.972631454467773</t>
  </si>
  <si>
    <t>25.916519165039062</t>
  </si>
  <si>
    <t>26.21109962463379</t>
  </si>
  <si>
    <t>26.744165420532227</t>
  </si>
  <si>
    <t>27.038747787475586</t>
  </si>
  <si>
    <t>27.284236907958984</t>
  </si>
  <si>
    <t>27.228130340576172</t>
  </si>
  <si>
    <t>27.1229190826416</t>
  </si>
  <si>
    <t>27.368406295776367</t>
  </si>
  <si>
    <t>27.515697479248047</t>
  </si>
  <si>
    <t>27.67000961303711</t>
  </si>
  <si>
    <t>27.326326370239258</t>
  </si>
  <si>
    <t>27.417503356933594</t>
  </si>
  <si>
    <t>27.40682601928711</t>
  </si>
  <si>
    <t>27.342758178710938</t>
  </si>
  <si>
    <t>27.364107131958008</t>
  </si>
  <si>
    <t>27.7271671295166</t>
  </si>
  <si>
    <t>28.118690490722656</t>
  </si>
  <si>
    <t>27.449533462524414</t>
  </si>
  <si>
    <t>27.855300903320312</t>
  </si>
  <si>
    <t>28.1115779876709</t>
  </si>
  <si>
    <t>27.926483154296875</t>
  </si>
  <si>
    <t>28.197002410888672</t>
  </si>
  <si>
    <t>28.3607234954834</t>
  </si>
  <si>
    <t>28.097341537475586</t>
  </si>
  <si>
    <t>28.061748504638672</t>
  </si>
  <si>
    <t>28.318017959594727</t>
  </si>
  <si>
    <t>28.09021759033203</t>
  </si>
  <si>
    <t>28.175643920898438</t>
  </si>
  <si>
    <t>27.577672958374023</t>
  </si>
  <si>
    <t>27.997678756713867</t>
  </si>
  <si>
    <t>27.620384216308594</t>
  </si>
  <si>
    <t>27.819705963134766</t>
  </si>
  <si>
    <t>28.567167282104492</t>
  </si>
  <si>
    <t>28.70954132080078</t>
  </si>
  <si>
    <t>28.18987464904785</t>
  </si>
  <si>
    <t>27.143434524536133</t>
  </si>
  <si>
    <t>27.12208366394043</t>
  </si>
  <si>
    <t>26.30343246459961</t>
  </si>
  <si>
    <t>26.296316146850586</t>
  </si>
  <si>
    <t>26.360383987426758</t>
  </si>
  <si>
    <t>26.45292854309082</t>
  </si>
  <si>
    <t>26.65224838256836</t>
  </si>
  <si>
    <t>26.794620513916016</t>
  </si>
  <si>
    <t>27.15767478942871</t>
  </si>
  <si>
    <t>27.698686599731445</t>
  </si>
  <si>
    <t>27.96207618713379</t>
  </si>
  <si>
    <t>27.591907501220703</t>
  </si>
  <si>
    <t>28.004796981811523</t>
  </si>
  <si>
    <t>27.435302734375</t>
  </si>
  <si>
    <t>27.015296936035156</t>
  </si>
  <si>
    <t>26.773269653320312</t>
  </si>
  <si>
    <t>26.22513771057129</t>
  </si>
  <si>
    <t>25.847843170166016</t>
  </si>
  <si>
    <t>25.591569900512695</t>
  </si>
  <si>
    <t>25.56309700012207</t>
  </si>
  <si>
    <t>25.669876098632812</t>
  </si>
  <si>
    <t>25.449195861816406</t>
  </si>
  <si>
    <t>25.69123077392578</t>
  </si>
  <si>
    <t>25.96173667907715</t>
  </si>
  <si>
    <t>25.79800796508789</t>
  </si>
  <si>
    <t>25.854957580566406</t>
  </si>
  <si>
    <t>26.118349075317383</t>
  </si>
  <si>
    <t>26.23224639892578</t>
  </si>
  <si>
    <t>26.09699249267578</t>
  </si>
  <si>
    <t>25.5203800201416</t>
  </si>
  <si>
    <t>25.684112548828125</t>
  </si>
  <si>
    <t>25.335298538208008</t>
  </si>
  <si>
    <t>24.96512794494629</t>
  </si>
  <si>
    <t>24.260379791259766</t>
  </si>
  <si>
    <t>24.3030948638916</t>
  </si>
  <si>
    <t>24.38140106201172</t>
  </si>
  <si>
    <t>23.816219329833984</t>
  </si>
  <si>
    <t>22.847000122070312</t>
  </si>
  <si>
    <t>22.409286499023438</t>
  </si>
  <si>
    <t>23.073671340942383</t>
  </si>
  <si>
    <t>23.65207862854004</t>
  </si>
  <si>
    <t>23.5096435546875</t>
  </si>
  <si>
    <t>22.813297271728516</t>
  </si>
  <si>
    <t>22.109031677246094</t>
  </si>
  <si>
    <t>22.235641479492188</t>
  </si>
  <si>
    <t>23.26433563232422</t>
  </si>
  <si>
    <t>23.272254943847656</t>
  </si>
  <si>
    <t>23.201030731201172</t>
  </si>
  <si>
    <t>22.757902145385742</t>
  </si>
  <si>
    <t>22.69460105895996</t>
  </si>
  <si>
    <t>22.68668556213379</t>
  </si>
  <si>
    <t>23.35138511657715</t>
  </si>
  <si>
    <t>23.15355682373047</t>
  </si>
  <si>
    <t>23.248512268066406</t>
  </si>
  <si>
    <t>23.422603607177734</t>
  </si>
  <si>
    <t>23.36720848083496</t>
  </si>
  <si>
    <t>22.639211654663086</t>
  </si>
  <si>
    <t>23.01112174987793</t>
  </si>
  <si>
    <t>23.12981605529785</t>
  </si>
  <si>
    <t>23.288074493408203</t>
  </si>
  <si>
    <t>23.84199333190918</t>
  </si>
  <si>
    <t>23.82616424560547</t>
  </si>
  <si>
    <t>23.770774841308594</t>
  </si>
  <si>
    <t>24.01607894897461</t>
  </si>
  <si>
    <t>24.047733306884766</t>
  </si>
  <si>
    <t>22.955730438232422</t>
  </si>
  <si>
    <t>22.48094940185547</t>
  </si>
  <si>
    <t>23.058597564697266</t>
  </si>
  <si>
    <t>23.976512908935547</t>
  </si>
  <si>
    <t>23.754945755004883</t>
  </si>
  <si>
    <t>23.240596771240234</t>
  </si>
  <si>
    <t>23.090253829956055</t>
  </si>
  <si>
    <t>23.232685089111328</t>
  </si>
  <si>
    <t>23.517553329467773</t>
  </si>
  <si>
    <t>23.565032958984375</t>
  </si>
  <si>
    <t>24.087297439575195</t>
  </si>
  <si>
    <t>24.649120330810547</t>
  </si>
  <si>
    <t>24.704509735107422</t>
  </si>
  <si>
    <t>23.778684616088867</t>
  </si>
  <si>
    <t>24.055641174316406</t>
  </si>
  <si>
    <t>24.063554763793945</t>
  </si>
  <si>
    <t>23.913206100463867</t>
  </si>
  <si>
    <t>24.277210235595703</t>
  </si>
  <si>
    <t>23.707468032836914</t>
  </si>
  <si>
    <t>23.794511795043945</t>
  </si>
  <si>
    <t>24.00025177001953</t>
  </si>
  <si>
    <t>23.929033279418945</t>
  </si>
  <si>
    <t>23.644163131713867</t>
  </si>
  <si>
    <t>23.390945434570312</t>
  </si>
  <si>
    <t>23.992340087890625</t>
  </si>
  <si>
    <t>24.293033599853516</t>
  </si>
  <si>
    <t>24.332597732543945</t>
  </si>
  <si>
    <t>24.467121124267578</t>
  </si>
  <si>
    <t>24.459205627441406</t>
  </si>
  <si>
    <t>24.709531784057617</t>
  </si>
  <si>
    <t>24.35711097717285</t>
  </si>
  <si>
    <t>24.365123748779297</t>
  </si>
  <si>
    <t>24.813655853271484</t>
  </si>
  <si>
    <t>24.885744094848633</t>
  </si>
  <si>
    <t>25.150054931640625</t>
  </si>
  <si>
    <t>25.342283248901367</t>
  </si>
  <si>
    <t>25.73476219177246</t>
  </si>
  <si>
    <t>26.143247604370117</t>
  </si>
  <si>
    <t>26.263389587402344</t>
  </si>
  <si>
    <t>25.79082489013672</t>
  </si>
  <si>
    <t>25.71873664855957</t>
  </si>
  <si>
    <t>25.230154037475586</t>
  </si>
  <si>
    <t>25.069963455200195</t>
  </si>
  <si>
    <t>24.317066192626953</t>
  </si>
  <si>
    <t>23.82847785949707</t>
  </si>
  <si>
    <t>23.836490631103516</t>
  </si>
  <si>
    <t>23.852506637573242</t>
  </si>
  <si>
    <t>23.63625144958496</t>
  </si>
  <si>
    <t>24.092796325683594</t>
  </si>
  <si>
    <t>24.044736862182617</t>
  </si>
  <si>
    <t>24.124834060668945</t>
  </si>
  <si>
    <t>24.164884567260742</t>
  </si>
  <si>
    <t>24.036724090576172</t>
  </si>
  <si>
    <t>24.421188354492188</t>
  </si>
  <si>
    <t>24.48526382446289</t>
  </si>
  <si>
    <t>24.517303466796875</t>
  </si>
  <si>
    <t>24.661474227905273</t>
  </si>
  <si>
    <t>24.829673767089844</t>
  </si>
  <si>
    <t>24.845693588256836</t>
  </si>
  <si>
    <t>24.82166862487793</t>
  </si>
  <si>
    <t>25.053943634033203</t>
  </si>
  <si>
    <t>24.90976905822754</t>
  </si>
  <si>
    <t>24.869722366333008</t>
  </si>
  <si>
    <t>24.94180679321289</t>
  </si>
  <si>
    <t>25.462432861328125</t>
  </si>
  <si>
    <t>25.558547973632812</t>
  </si>
  <si>
    <t>25.478452682495117</t>
  </si>
  <si>
    <t>25.550537109375</t>
  </si>
  <si>
    <t>25.951013565063477</t>
  </si>
  <si>
    <t>26.047134399414062</t>
  </si>
  <si>
    <t>26.03110694885254</t>
  </si>
  <si>
    <t>25.638641357421875</t>
  </si>
  <si>
    <t>25.662670135498047</t>
  </si>
  <si>
    <t>25.334280014038086</t>
  </si>
  <si>
    <t>25.238161087036133</t>
  </si>
  <si>
    <t>25.11001205444336</t>
  </si>
  <si>
    <t>25.190107345581055</t>
  </si>
  <si>
    <t>25.037921905517578</t>
  </si>
  <si>
    <t>24.453227996826172</t>
  </si>
  <si>
    <t>24.242420196533203</t>
  </si>
  <si>
    <t>24.396472930908203</t>
  </si>
  <si>
    <t>24.428903579711914</t>
  </si>
  <si>
    <t>24.23431396484375</t>
  </si>
  <si>
    <t>24.639705657958984</t>
  </si>
  <si>
    <t>25.101850509643555</t>
  </si>
  <si>
    <t>25.369415283203125</t>
  </si>
  <si>
    <t>25.215360641479492</t>
  </si>
  <si>
    <t>25.1342830657959</t>
  </si>
  <si>
    <t>25.426164627075195</t>
  </si>
  <si>
    <t>25.718048095703125</t>
  </si>
  <si>
    <t>25.8477725982666</t>
  </si>
  <si>
    <t>25.72615623474121</t>
  </si>
  <si>
    <t>25.693727493286133</t>
  </si>
  <si>
    <t>25.572107315063477</t>
  </si>
  <si>
    <t>25.320764541625977</t>
  </si>
  <si>
    <t>25.312652587890625</t>
  </si>
  <si>
    <t>25.409950256347656</t>
  </si>
  <si>
    <t>25.515352249145508</t>
  </si>
  <si>
    <t>25.863985061645508</t>
  </si>
  <si>
    <t>25.734262466430664</t>
  </si>
  <si>
    <t>25.564002990722656</t>
  </si>
  <si>
    <t>25.45859718322754</t>
  </si>
  <si>
    <t>25.28022575378418</t>
  </si>
  <si>
    <t>25.669401168823242</t>
  </si>
  <si>
    <t>25.920745849609375</t>
  </si>
  <si>
    <t>26.082897186279297</t>
  </si>
  <si>
    <t>26.358564376831055</t>
  </si>
  <si>
    <t>26.62612533569336</t>
  </si>
  <si>
    <t>26.828819274902344</t>
  </si>
  <si>
    <t>26.796388626098633</t>
  </si>
  <si>
    <t>26.90178680419922</t>
  </si>
  <si>
    <t>27.072057723999023</t>
  </si>
  <si>
    <t>27.06395149230957</t>
  </si>
  <si>
    <t>26.55315399169922</t>
  </si>
  <si>
    <t>26.545045852661133</t>
  </si>
  <si>
    <t>25.928850173950195</t>
  </si>
  <si>
    <t>25.912633895874023</t>
  </si>
  <si>
    <t>26.39099884033203</t>
  </si>
  <si>
    <t>26.06668472290039</t>
  </si>
  <si>
    <t>25.255901336669922</t>
  </si>
  <si>
    <t>25.04509735107422</t>
  </si>
  <si>
    <t>25.401844024658203</t>
  </si>
  <si>
    <t>25.750478744506836</t>
  </si>
  <si>
    <t>25.953174591064453</t>
  </si>
  <si>
    <t>25.993715286254883</t>
  </si>
  <si>
    <t>26.074790954589844</t>
  </si>
  <si>
    <t>25.61264991760254</t>
  </si>
  <si>
    <t>25.701831817626953</t>
  </si>
  <si>
    <t>25.936960220336914</t>
  </si>
  <si>
    <t>25.87209701538086</t>
  </si>
  <si>
    <t>25.807233810424805</t>
  </si>
  <si>
    <t>25.66129493713379</t>
  </si>
  <si>
    <t>24.526195526123047</t>
  </si>
  <si>
    <t>24.347822189331055</t>
  </si>
  <si>
    <t>24.651554107666016</t>
  </si>
  <si>
    <t>24.503795623779297</t>
  </si>
  <si>
    <t>24.265729904174805</t>
  </si>
  <si>
    <t>24.30677604675293</t>
  </si>
  <si>
    <t>24.11796760559082</t>
  </si>
  <si>
    <t>23.96200180053711</t>
  </si>
  <si>
    <t>24.02766990661621</t>
  </si>
  <si>
    <t>24.462749481201172</t>
  </si>
  <si>
    <t>23.929166793823242</t>
  </si>
  <si>
    <t>24.08513832092285</t>
  </si>
  <si>
    <t>23.970211029052734</t>
  </si>
  <si>
    <t>23.682897567749023</t>
  </si>
  <si>
    <t>23.76498794555664</t>
  </si>
  <si>
    <t>24.183643341064453</t>
  </si>
  <si>
    <t>24.142601013183594</t>
  </si>
  <si>
    <t>24.249317169189453</t>
  </si>
  <si>
    <t>24.0358829498291</t>
  </si>
  <si>
    <t>24.22469139099121</t>
  </si>
  <si>
    <t>24.470962524414062</t>
  </si>
  <si>
    <t>24.741853713989258</t>
  </si>
  <si>
    <t>24.766481399536133</t>
  </si>
  <si>
    <t>24.725435256958008</t>
  </si>
  <si>
    <t>24.75006103515625</t>
  </si>
  <si>
    <t>24.79931640625</t>
  </si>
  <si>
    <t>24.897825241088867</t>
  </si>
  <si>
    <t>24.191850662231445</t>
  </si>
  <si>
    <t>24.20005989074707</t>
  </si>
  <si>
    <t>24.175437927246094</t>
  </si>
  <si>
    <t>24.1672306060791</t>
  </si>
  <si>
    <t>23.888118743896484</t>
  </si>
  <si>
    <t>23.8388671875</t>
  </si>
  <si>
    <t>22.878416061401367</t>
  </si>
  <si>
    <t>23.10006332397461</t>
  </si>
  <si>
    <t>23.001550674438477</t>
  </si>
  <si>
    <t>22.70602798461914</t>
  </si>
  <si>
    <t>22.861997604370117</t>
  </si>
  <si>
    <t>22.845579147338867</t>
  </si>
  <si>
    <t>21.926176071166992</t>
  </si>
  <si>
    <t>22.164236068725586</t>
  </si>
  <si>
    <t>22.21348762512207</t>
  </si>
  <si>
    <t>22.279163360595703</t>
  </si>
  <si>
    <t>22.098562240600586</t>
  </si>
  <si>
    <t>22.024681091308594</t>
  </si>
  <si>
    <t>21.704532623291016</t>
  </si>
  <si>
    <t>21.720949172973633</t>
  </si>
  <si>
    <t>21.696327209472656</t>
  </si>
  <si>
    <t>21.647069931030273</t>
  </si>
  <si>
    <t>21.52393913269043</t>
  </si>
  <si>
    <t>21.73736572265625</t>
  </si>
  <si>
    <t>21.729158401489258</t>
  </si>
  <si>
    <t>21.63886070251465</t>
  </si>
  <si>
    <t>21.326919555664062</t>
  </si>
  <si>
    <t>21.039608001708984</t>
  </si>
  <si>
    <t>20.817964553833008</t>
  </si>
  <si>
    <t>20.694826126098633</t>
  </si>
  <si>
    <t>20.9903507232666</t>
  </si>
  <si>
    <t>21.01498031616211</t>
  </si>
  <si>
    <t>21.211994171142578</t>
  </si>
  <si>
    <t>21.359756469726562</t>
  </si>
  <si>
    <t>22.12318992614746</t>
  </si>
  <si>
    <t>22.58929443359375</t>
  </si>
  <si>
    <t>22.472768783569336</t>
  </si>
  <si>
    <t>22.464445114135742</t>
  </si>
  <si>
    <t>22.481094360351562</t>
  </si>
  <si>
    <t>22.664201736450195</t>
  </si>
  <si>
    <t>22.397857666015625</t>
  </si>
  <si>
    <t>22.231393814086914</t>
  </si>
  <si>
    <t>22.372886657714844</t>
  </si>
  <si>
    <t>22.098224639892578</t>
  </si>
  <si>
    <t>22.389535903930664</t>
  </si>
  <si>
    <t>22.006664276123047</t>
  </si>
  <si>
    <t>22.189777374267578</t>
  </si>
  <si>
    <t>21.973377227783203</t>
  </si>
  <si>
    <t>22.106542587280273</t>
  </si>
  <si>
    <t>22.148160934448242</t>
  </si>
  <si>
    <t>22.281335830688477</t>
  </si>
  <si>
    <t>22.289657592773438</t>
  </si>
  <si>
    <t>22.239715576171875</t>
  </si>
  <si>
    <t>22.447797775268555</t>
  </si>
  <si>
    <t>22.31462860107422</t>
  </si>
  <si>
    <t>22.33127212524414</t>
  </si>
  <si>
    <t>22.456119537353516</t>
  </si>
  <si>
    <t>21.723674774169922</t>
  </si>
  <si>
    <t>21.507272720336914</t>
  </si>
  <si>
    <t>21.307518005371094</t>
  </si>
  <si>
    <t>21.36577606201172</t>
  </si>
  <si>
    <t>21.598827362060547</t>
  </si>
  <si>
    <t>21.532243728637695</t>
  </si>
  <si>
    <t>21.66541290283203</t>
  </si>
  <si>
    <t>21.7070255279541</t>
  </si>
  <si>
    <t>21.56553077697754</t>
  </si>
  <si>
    <t>21.557209014892578</t>
  </si>
  <si>
    <t>21.024524688720703</t>
  </si>
  <si>
    <t>20.816444396972656</t>
  </si>
  <si>
    <t>20.833086013793945</t>
  </si>
  <si>
    <t>20.391958236694336</t>
  </si>
  <si>
    <t>20.27543067932129</t>
  </si>
  <si>
    <t>20.11728858947754</t>
  </si>
  <si>
    <t>19.676158905029297</t>
  </si>
  <si>
    <t>19.74274253845215</t>
  </si>
  <si>
    <t>19.418136596679688</t>
  </si>
  <si>
    <t>19.4930419921875</t>
  </si>
  <si>
    <t>19.684480667114258</t>
  </si>
  <si>
    <t>20.208843231201172</t>
  </si>
  <si>
    <t>20.150583267211914</t>
  </si>
  <si>
    <t>20.29207992553711</t>
  </si>
  <si>
    <t>20.1672306060791</t>
  </si>
  <si>
    <t>19.98411750793457</t>
  </si>
  <si>
    <t>19.626216888427734</t>
  </si>
  <si>
    <t>20.042377471923828</t>
  </si>
  <si>
    <t>19.61789321899414</t>
  </si>
  <si>
    <t>19.859264373779297</t>
  </si>
  <si>
    <t>19.35154914855957</t>
  </si>
  <si>
    <t>19.526338577270508</t>
  </si>
  <si>
    <t>19.459754943847656</t>
  </si>
  <si>
    <t>18.843835830688477</t>
  </si>
  <si>
    <t>19.318254470825195</t>
  </si>
  <si>
    <t>19.01862144470215</t>
  </si>
  <si>
    <t>18.977001190185547</t>
  </si>
  <si>
    <t>18.418607711791992</t>
  </si>
  <si>
    <t>18.858556747436523</t>
  </si>
  <si>
    <t>19.188520431518555</t>
  </si>
  <si>
    <t>18.993927001953125</t>
  </si>
  <si>
    <t>18.443986892700195</t>
  </si>
  <si>
    <t>18.520132064819336</t>
  </si>
  <si>
    <t>18.98546600341797</t>
  </si>
  <si>
    <t>18.401687622070312</t>
  </si>
  <si>
    <t>18.30862045288086</t>
  </si>
  <si>
    <t>18.55397605895996</t>
  </si>
  <si>
    <t>18.477828979492188</t>
  </si>
  <si>
    <t>18.833175659179688</t>
  </si>
  <si>
    <t>19.14621353149414</t>
  </si>
  <si>
    <t>19.34080696105957</t>
  </si>
  <si>
    <t>19.12083625793457</t>
  </si>
  <si>
    <t>19.56078338623047</t>
  </si>
  <si>
    <t>19.459253311157227</t>
  </si>
  <si>
    <t>19.41695213317871</t>
  </si>
  <si>
    <t>19.62000846862793</t>
  </si>
  <si>
    <t>19.518478393554688</t>
  </si>
  <si>
    <t>19.053146362304688</t>
  </si>
  <si>
    <t>19.129297256469727</t>
  </si>
  <si>
    <t>18.87547492980957</t>
  </si>
  <si>
    <t>19.281585693359375</t>
  </si>
  <si>
    <t>19.789215087890625</t>
  </si>
  <si>
    <t>19.65384864807129</t>
  </si>
  <si>
    <t>19.61154556274414</t>
  </si>
  <si>
    <t>19.77229881286621</t>
  </si>
  <si>
    <t>19.594623565673828</t>
  </si>
  <si>
    <t>19.577701568603516</t>
  </si>
  <si>
    <t>19.476177215576172</t>
  </si>
  <si>
    <t>19.35772705078125</t>
  </si>
  <si>
    <t>18.816255569458008</t>
  </si>
  <si>
    <t>18.96854591369629</t>
  </si>
  <si>
    <t>19.061609268188477</t>
  </si>
  <si>
    <t>19.27312660217285</t>
  </si>
  <si>
    <t>19.1800537109375</t>
  </si>
  <si>
    <t>18.511674880981445</t>
  </si>
  <si>
    <t>18.545515060424805</t>
  </si>
  <si>
    <t>18.900863647460938</t>
  </si>
  <si>
    <t>18.934703826904297</t>
  </si>
  <si>
    <t>19.746912002563477</t>
  </si>
  <si>
    <t>19.763837814331055</t>
  </si>
  <si>
    <t>20.026111602783203</t>
  </si>
  <si>
    <t>19.831520080566406</t>
  </si>
  <si>
    <t>19.907669067382812</t>
  </si>
  <si>
    <t>20.148344039916992</t>
  </si>
  <si>
    <t>20.44059944152832</t>
  </si>
  <si>
    <t>20.21710968017578</t>
  </si>
  <si>
    <t>20.52655601501465</t>
  </si>
  <si>
    <t>20.6812801361084</t>
  </si>
  <si>
    <t>20.698469161987305</t>
  </si>
  <si>
    <t>20.449193954467773</t>
  </si>
  <si>
    <t>20.08817481994629</t>
  </si>
  <si>
    <t>20.053791046142578</t>
  </si>
  <si>
    <t>19.890470504760742</t>
  </si>
  <si>
    <t>19.787324905395508</t>
  </si>
  <si>
    <t>19.88187599182129</t>
  </si>
  <si>
    <t>19.856090545654297</t>
  </si>
  <si>
    <t>19.950639724731445</t>
  </si>
  <si>
    <t>19.864686965942383</t>
  </si>
  <si>
    <t>20.37183380126953</t>
  </si>
  <si>
    <t>20.603914260864258</t>
  </si>
  <si>
    <t>20.913358688354492</t>
  </si>
  <si>
    <t>20.904767990112305</t>
  </si>
  <si>
    <t>20.79302406311035</t>
  </si>
  <si>
    <t>20.655492782592773</t>
  </si>
  <si>
    <t>20.87038230895996</t>
  </si>
  <si>
    <t>20.921960830688477</t>
  </si>
  <si>
    <t>20.784427642822266</t>
  </si>
  <si>
    <t>20.861787796020508</t>
  </si>
  <si>
    <t>20.517959594726562</t>
  </si>
  <si>
    <t>20.646894454956055</t>
  </si>
  <si>
    <t>20.58672523498535</t>
  </si>
  <si>
    <t>20.629701614379883</t>
  </si>
  <si>
    <t>21.059490203857422</t>
  </si>
  <si>
    <t>21.162635803222656</t>
  </si>
  <si>
    <t>21.334552764892578</t>
  </si>
  <si>
    <t>21.46348762512207</t>
  </si>
  <si>
    <t>21.592424392700195</t>
  </si>
  <si>
    <t>21.5494441986084</t>
  </si>
  <si>
    <t>22.090974807739258</t>
  </si>
  <si>
    <t>22.194124221801758</t>
  </si>
  <si>
    <t>21.962039947509766</t>
  </si>
  <si>
    <t>22.219907760620117</t>
  </si>
  <si>
    <t>22.51216697692871</t>
  </si>
  <si>
    <t>22.55514144897461</t>
  </si>
  <si>
    <t>22.28867530822754</t>
  </si>
  <si>
    <t>22.35744285583496</t>
  </si>
  <si>
    <t>22.245698928833008</t>
  </si>
  <si>
    <t>22.21131706237793</t>
  </si>
  <si>
    <t>22.159738540649414</t>
  </si>
  <si>
    <t>21.97922706604004</t>
  </si>
  <si>
    <t>21.919057846069336</t>
  </si>
  <si>
    <t>22.36603546142578</t>
  </si>
  <si>
    <t>22.331653594970703</t>
  </si>
  <si>
    <t>22.374635696411133</t>
  </si>
  <si>
    <t>22.237102508544922</t>
  </si>
  <si>
    <t>22.546545028686523</t>
  </si>
  <si>
    <t>22.649694442749023</t>
  </si>
  <si>
    <t>21.876081466674805</t>
  </si>
  <si>
    <t>21.901866912841797</t>
  </si>
  <si>
    <t>22.26288604736328</t>
  </si>
  <si>
    <t>22.348846435546875</t>
  </si>
  <si>
    <t>22.38323402404785</t>
  </si>
  <si>
    <t>23.07207679748535</t>
  </si>
  <si>
    <t>22.897686004638672</t>
  </si>
  <si>
    <t>23.080795288085938</t>
  </si>
  <si>
    <t>22.749452590942383</t>
  </si>
  <si>
    <t>22.810489654541016</t>
  </si>
  <si>
    <t>22.65353775024414</t>
  </si>
  <si>
    <t>22.714570999145508</t>
  </si>
  <si>
    <t>23.42086410522461</t>
  </si>
  <si>
    <t>23.525497436523438</t>
  </si>
  <si>
    <t>23.734764099121094</t>
  </si>
  <si>
    <t>23.603975296020508</t>
  </si>
  <si>
    <t>23.481895446777344</t>
  </si>
  <si>
    <t>23.316225051879883</t>
  </si>
  <si>
    <t>23.290063858032227</t>
  </si>
  <si>
    <t>23.595252990722656</t>
  </si>
  <si>
    <t>23.14183235168457</t>
  </si>
  <si>
    <t>23.22903060913086</t>
  </si>
  <si>
    <t>23.063358306884766</t>
  </si>
  <si>
    <t>23.24646759033203</t>
  </si>
  <si>
    <t>23.3859806060791</t>
  </si>
  <si>
    <t>22.93256378173828</t>
  </si>
  <si>
    <t>22.775611877441406</t>
  </si>
  <si>
    <t>22.976160049438477</t>
  </si>
  <si>
    <t>23.011037826538086</t>
  </si>
  <si>
    <t>22.40938949584961</t>
  </si>
  <si>
    <t>22.583776473999023</t>
  </si>
  <si>
    <t>22.287311553955078</t>
  </si>
  <si>
    <t>22.365787506103516</t>
  </si>
  <si>
    <t>22.95000457763672</t>
  </si>
  <si>
    <t>22.487863540649414</t>
  </si>
  <si>
    <t>22.339628219604492</t>
  </si>
  <si>
    <t>22.130361557006836</t>
  </si>
  <si>
    <t>22.078041076660156</t>
  </si>
  <si>
    <t>21.973405838012695</t>
  </si>
  <si>
    <t>22.374507904052734</t>
  </si>
  <si>
    <t>22.592498779296875</t>
  </si>
  <si>
    <t>22.496580123901367</t>
  </si>
  <si>
    <t>21.633344650268555</t>
  </si>
  <si>
    <t>21.546144485473633</t>
  </si>
  <si>
    <t>21.78157615661621</t>
  </si>
  <si>
    <t>22.391950607299805</t>
  </si>
  <si>
    <t>22.479143142700195</t>
  </si>
  <si>
    <t>22.575057983398438</t>
  </si>
  <si>
    <t>23.01976203918457</t>
  </si>
  <si>
    <t>22.627378463745117</t>
  </si>
  <si>
    <t>22.784332275390625</t>
  </si>
  <si>
    <t>23.368541717529297</t>
  </si>
  <si>
    <t>23.098236083984375</t>
  </si>
  <si>
    <t>23.56037712097168</t>
  </si>
  <si>
    <t>23.848121643066406</t>
  </si>
  <si>
    <t>24.022512435913086</t>
  </si>
  <si>
    <t>24.528247833251953</t>
  </si>
  <si>
    <t>24.386877059936523</t>
  </si>
  <si>
    <t>24.9346981048584</t>
  </si>
  <si>
    <t>25.376489639282227</t>
  </si>
  <si>
    <t>25.420671463012695</t>
  </si>
  <si>
    <t>25.464845657348633</t>
  </si>
  <si>
    <t>25.42950439453125</t>
  </si>
  <si>
    <t>25.146757125854492</t>
  </si>
  <si>
    <t>25.102577209472656</t>
  </si>
  <si>
    <t>25.243953704833984</t>
  </si>
  <si>
    <t>25.323474884033203</t>
  </si>
  <si>
    <t>25.570878982543945</t>
  </si>
  <si>
    <t>25.50019073486328</t>
  </si>
  <si>
    <t>25.411832809448242</t>
  </si>
  <si>
    <t>25.394161224365234</t>
  </si>
  <si>
    <t>25.676908493041992</t>
  </si>
  <si>
    <t>25.53553581237793</t>
  </si>
  <si>
    <t>25.447174072265625</t>
  </si>
  <si>
    <t>25.853626251220703</t>
  </si>
  <si>
    <t>25.765262603759766</t>
  </si>
  <si>
    <t>25.694580078125</t>
  </si>
  <si>
    <t>26.7106990814209</t>
  </si>
  <si>
    <t>26.392608642578125</t>
  </si>
  <si>
    <t>26.33076286315918</t>
  </si>
  <si>
    <t>26.154043197631836</t>
  </si>
  <si>
    <t>25.544370651245117</t>
  </si>
  <si>
    <t>25.623891830444336</t>
  </si>
  <si>
    <t>25.5797176361084</t>
  </si>
  <si>
    <t>24.722637176513672</t>
  </si>
  <si>
    <t>25.23511505126953</t>
  </si>
  <si>
    <t>25.040727615356445</t>
  </si>
  <si>
    <t>24.978879928588867</t>
  </si>
  <si>
    <t>23.653507232666016</t>
  </si>
  <si>
    <t>24.687294006347656</t>
  </si>
  <si>
    <t>24.572431564331055</t>
  </si>
  <si>
    <t>24.634279251098633</t>
  </si>
  <si>
    <t>24.6784610748291</t>
  </si>
  <si>
    <t>23.83905601501465</t>
  </si>
  <si>
    <t>24.696130752563477</t>
  </si>
  <si>
    <t>24.713802337646484</t>
  </si>
  <si>
    <t>25.00538444519043</t>
  </si>
  <si>
    <t>25.279298782348633</t>
  </si>
  <si>
    <t>25.19093894958496</t>
  </si>
  <si>
    <t>25.5090274810791</t>
  </si>
  <si>
    <t>25.63273048400879</t>
  </si>
  <si>
    <t>25.59738540649414</t>
  </si>
  <si>
    <t>26.0391788482666</t>
  </si>
  <si>
    <t>26.233566284179688</t>
  </si>
  <si>
    <t>26.339595794677734</t>
  </si>
  <si>
    <t>26.401443481445312</t>
  </si>
  <si>
    <t>26.410282135009766</t>
  </si>
  <si>
    <t>26.348430633544922</t>
  </si>
  <si>
    <t>26.83440589904785</t>
  </si>
  <si>
    <t>27.064128875732422</t>
  </si>
  <si>
    <t>27.178998947143555</t>
  </si>
  <si>
    <t>27.311534881591797</t>
  </si>
  <si>
    <t>27.868196487426758</t>
  </si>
  <si>
    <t>27.558937072753906</t>
  </si>
  <si>
    <t>27.5854434967041</t>
  </si>
  <si>
    <t>27.682641983032227</t>
  </si>
  <si>
    <t>27.4705810546875</t>
  </si>
  <si>
    <t>27.71798324584961</t>
  </si>
  <si>
    <t>27.603118896484375</t>
  </si>
  <si>
    <t>26.85207176208496</t>
  </si>
  <si>
    <t>27.1701602935791</t>
  </si>
  <si>
    <t>27.33804702758789</t>
  </si>
  <si>
    <t>27.57950210571289</t>
  </si>
  <si>
    <t>27.686811447143555</t>
  </si>
  <si>
    <t>27.570554733276367</t>
  </si>
  <si>
    <t>27.731525421142578</t>
  </si>
  <si>
    <t>27.946151733398438</t>
  </si>
  <si>
    <t>27.54372787475586</t>
  </si>
  <si>
    <t>27.65104103088379</t>
  </si>
  <si>
    <t>27.525842666625977</t>
  </si>
  <si>
    <t>27.516897201538086</t>
  </si>
  <si>
    <t>27.2933292388916</t>
  </si>
  <si>
    <t>27.3648738861084</t>
  </si>
  <si>
    <t>27.481130599975586</t>
  </si>
  <si>
    <t>27.230731964111328</t>
  </si>
  <si>
    <t>27.186016082763672</t>
  </si>
  <si>
    <t>27.159189224243164</t>
  </si>
  <si>
    <t>27.668930053710938</t>
  </si>
  <si>
    <t>27.81201171875</t>
  </si>
  <si>
    <t>27.928266525268555</t>
  </si>
  <si>
    <t>27.990869522094727</t>
  </si>
  <si>
    <t>27.838836669921875</t>
  </si>
  <si>
    <t>27.24861717224121</t>
  </si>
  <si>
    <t>27.10552978515625</t>
  </si>
  <si>
    <t>27.436416625976562</t>
  </si>
  <si>
    <t>28.303861618041992</t>
  </si>
  <si>
    <t>28.33963394165039</t>
  </si>
  <si>
    <t>28.482717514038086</t>
  </si>
  <si>
    <t>28.178665161132812</t>
  </si>
  <si>
    <t>27.88355255126953</t>
  </si>
  <si>
    <t>27.767295837402344</t>
  </si>
  <si>
    <t>27.910381317138672</t>
  </si>
  <si>
    <t>27.534786224365234</t>
  </si>
  <si>
    <t>27.69575309753418</t>
  </si>
  <si>
    <t>27.60633087158203</t>
  </si>
  <si>
    <t>27.59738540649414</t>
  </si>
  <si>
    <t>27.552671432495117</t>
  </si>
  <si>
    <t>26.67627716064453</t>
  </si>
  <si>
    <t>26.06817054748535</t>
  </si>
  <si>
    <t>26.17548370361328</t>
  </si>
  <si>
    <t>26.443769454956055</t>
  </si>
  <si>
    <t>26.649452209472656</t>
  </si>
  <si>
    <t>26.756763458251953</t>
  </si>
  <si>
    <t>27.051876068115234</t>
  </si>
  <si>
    <t>26.425884246826172</t>
  </si>
  <si>
    <t>26.631567001342773</t>
  </si>
  <si>
    <t>26.76570701599121</t>
  </si>
  <si>
    <t>27.311214447021484</t>
  </si>
  <si>
    <t>27.78194236755371</t>
  </si>
  <si>
    <t>27.41079330444336</t>
  </si>
  <si>
    <t>26.976274490356445</t>
  </si>
  <si>
    <t>26.876699447631836</t>
  </si>
  <si>
    <t>27.15732192993164</t>
  </si>
  <si>
    <t>27.4560546875</t>
  </si>
  <si>
    <t>28.017305374145508</t>
  </si>
  <si>
    <t>27.953937530517578</t>
  </si>
  <si>
    <t>28.234561920166016</t>
  </si>
  <si>
    <t>28.560449600219727</t>
  </si>
  <si>
    <t>28.614768981933594</t>
  </si>
  <si>
    <t>28.080673217773438</t>
  </si>
  <si>
    <t>28.288877487182617</t>
  </si>
  <si>
    <t>28.361297607421875</t>
  </si>
  <si>
    <t>28.777711868286133</t>
  </si>
  <si>
    <t>28.813920974731445</t>
  </si>
  <si>
    <t>28.424667358398438</t>
  </si>
  <si>
    <t>28.705293655395508</t>
  </si>
  <si>
    <t>28.79581642150879</t>
  </si>
  <si>
    <t>28.03541374206543</t>
  </si>
  <si>
    <t>28.542346954345703</t>
  </si>
  <si>
    <t>28.822975158691406</t>
  </si>
  <si>
    <t>28.72339630126953</t>
  </si>
  <si>
    <t>28.460878372192383</t>
  </si>
  <si>
    <t>28.605714797973633</t>
  </si>
  <si>
    <t>28.913497924804688</t>
  </si>
  <si>
    <t>29.076440811157227</t>
  </si>
  <si>
    <t>29.38422393798828</t>
  </si>
  <si>
    <t>29.194124221801758</t>
  </si>
  <si>
    <t>29.357067108154297</t>
  </si>
  <si>
    <t>30.13558006286621</t>
  </si>
  <si>
    <t>29.601482391357422</t>
  </si>
  <si>
    <t>29.692007064819336</t>
  </si>
  <si>
    <t>29.17601776123047</t>
  </si>
  <si>
    <t>28.78676414489746</t>
  </si>
  <si>
    <t>28.949705123901367</t>
  </si>
  <si>
    <t>28.578554153442383</t>
  </si>
  <si>
    <t>29.474748611450195</t>
  </si>
  <si>
    <t>29.827795028686523</t>
  </si>
  <si>
    <t>29.583377838134766</t>
  </si>
  <si>
    <t>29.936420440673828</t>
  </si>
  <si>
    <t>29.97263526916504</t>
  </si>
  <si>
    <t>30.11747169494629</t>
  </si>
  <si>
    <t>29.538116455078125</t>
  </si>
  <si>
    <t>29.483800888061523</t>
  </si>
  <si>
    <t>29.24843978881836</t>
  </si>
  <si>
    <t>29.212230682373047</t>
  </si>
  <si>
    <t>29.465696334838867</t>
  </si>
  <si>
    <t>29.547170639038086</t>
  </si>
  <si>
    <t>28.73244857788086</t>
  </si>
  <si>
    <t>28.632871627807617</t>
  </si>
  <si>
    <t>29.112651824951172</t>
  </si>
  <si>
    <t>28.922550201416016</t>
  </si>
  <si>
    <t>29.040233612060547</t>
  </si>
  <si>
    <t>28.904443740844727</t>
  </si>
  <si>
    <t>29.646743774414062</t>
  </si>
  <si>
    <t>30.113693237304688</t>
  </si>
  <si>
    <t>29.71083641052246</t>
  </si>
  <si>
    <t>30.012981414794922</t>
  </si>
  <si>
    <t>30.864477157592773</t>
  </si>
  <si>
    <t>31.3222713470459</t>
  </si>
  <si>
    <t>31.221553802490234</t>
  </si>
  <si>
    <t>30.873634338378906</t>
  </si>
  <si>
    <t>30.782075881958008</t>
  </si>
  <si>
    <t>30.663047790527344</t>
  </si>
  <si>
    <t>31.404674530029297</t>
  </si>
  <si>
    <t>31.569482803344727</t>
  </si>
  <si>
    <t>31.706817626953125</t>
  </si>
  <si>
    <t>31.120849609375</t>
  </si>
  <si>
    <t>31.3588924407959</t>
  </si>
  <si>
    <t>31.615259170532227</t>
  </si>
  <si>
    <t>31.267335891723633</t>
  </si>
  <si>
    <t>31.54201316833496</t>
  </si>
  <si>
    <t>31.670188903808594</t>
  </si>
  <si>
    <t>31.816688537597656</t>
  </si>
  <si>
    <t>31.78006362915039</t>
  </si>
  <si>
    <t>32.54000473022461</t>
  </si>
  <si>
    <t>32.952022552490234</t>
  </si>
  <si>
    <t>32.36603546142578</t>
  </si>
  <si>
    <t>32.576629638671875</t>
  </si>
  <si>
    <t>32.23785400390625</t>
  </si>
  <si>
    <t>31.761756896972656</t>
  </si>
  <si>
    <t>31.679344177246094</t>
  </si>
  <si>
    <t>31.688505172729492</t>
  </si>
  <si>
    <t>30.89194679260254</t>
  </si>
  <si>
    <t>32.14630126953125</t>
  </si>
  <si>
    <t>31.99980354309082</t>
  </si>
  <si>
    <t>32.12799835205078</t>
  </si>
  <si>
    <t>32.05474090576172</t>
  </si>
  <si>
    <t>32.10052490234375</t>
  </si>
  <si>
    <t>32.39350509643555</t>
  </si>
  <si>
    <t>32.52169418334961</t>
  </si>
  <si>
    <t>32.62240982055664</t>
  </si>
  <si>
    <t>32.695655822753906</t>
  </si>
  <si>
    <t>32.85131072998047</t>
  </si>
  <si>
    <t>33.1351318359375</t>
  </si>
  <si>
    <t>33.31825256347656</t>
  </si>
  <si>
    <t>33.2541618347168</t>
  </si>
  <si>
    <t>33.37318420410156</t>
  </si>
  <si>
    <t>33.46474838256836</t>
  </si>
  <si>
    <t>33.2816276550293</t>
  </si>
  <si>
    <t>33.55630874633789</t>
  </si>
  <si>
    <t>33.61124038696289</t>
  </si>
  <si>
    <t>33.73027038574219</t>
  </si>
  <si>
    <t>33.87676239013672</t>
  </si>
  <si>
    <t>34.23384094238281</t>
  </si>
  <si>
    <t>34.39864730834961</t>
  </si>
  <si>
    <t>34.35286331176758</t>
  </si>
  <si>
    <t>34.416954040527344</t>
  </si>
  <si>
    <t>33.2358512878418</t>
  </si>
  <si>
    <t>33.098514556884766</t>
  </si>
  <si>
    <t>33.32740783691406</t>
  </si>
  <si>
    <t>33.776039123535156</t>
  </si>
  <si>
    <t>34.444427490234375</t>
  </si>
  <si>
    <t>31.929292678833008</t>
  </si>
  <si>
    <t>31.106319427490234</t>
  </si>
  <si>
    <t>31.152551651000977</t>
  </si>
  <si>
    <t>30.745697021484375</t>
  </si>
  <si>
    <t>31.355987548828125</t>
  </si>
  <si>
    <t>31.429962158203125</t>
  </si>
  <si>
    <t>31.855316162109375</t>
  </si>
  <si>
    <t>32.13271713256836</t>
  </si>
  <si>
    <t>32.3638916015625</t>
  </si>
  <si>
    <t>32.447113037109375</t>
  </si>
  <si>
    <t>31.8090877532959</t>
  </si>
  <si>
    <t>31.818330764770508</t>
  </si>
  <si>
    <t>32.23443603515625</t>
  </si>
  <si>
    <t>32.45635986328125</t>
  </si>
  <si>
    <t>31.282012939453125</t>
  </si>
  <si>
    <t>31.790590286254883</t>
  </si>
  <si>
    <t>31.79983901977539</t>
  </si>
  <si>
    <t>31.61489486694336</t>
  </si>
  <si>
    <t>31.115571975708008</t>
  </si>
  <si>
    <t>30.690214157104492</t>
  </si>
  <si>
    <t>29.87649917602539</t>
  </si>
  <si>
    <t>29.821014404296875</t>
  </si>
  <si>
    <t>29.987455368041992</t>
  </si>
  <si>
    <t>29.617584228515625</t>
  </si>
  <si>
    <t>30.412809371948242</t>
  </si>
  <si>
    <t>31.12481689453125</t>
  </si>
  <si>
    <t>30.902894973754883</t>
  </si>
  <si>
    <t>30.976865768432617</t>
  </si>
  <si>
    <t>31.161808013916016</t>
  </si>
  <si>
    <t>31.49468421936035</t>
  </si>
  <si>
    <t>31.87381362915039</t>
  </si>
  <si>
    <t>31.143310546875</t>
  </si>
  <si>
    <t>31.744356155395508</t>
  </si>
  <si>
    <t>32.040252685546875</t>
  </si>
  <si>
    <t>31.836820602416992</t>
  </si>
  <si>
    <t>31.892305374145508</t>
  </si>
  <si>
    <t>32.06798553466797</t>
  </si>
  <si>
    <t>32.299163818359375</t>
  </si>
  <si>
    <t>32.66903305053711</t>
  </si>
  <si>
    <t>32.548828125</t>
  </si>
  <si>
    <t>32.90945816040039</t>
  </si>
  <si>
    <t>33.68618392944336</t>
  </si>
  <si>
    <t>33.519744873046875</t>
  </si>
  <si>
    <t>34.000579833984375</t>
  </si>
  <si>
    <t>33.76015853881836</t>
  </si>
  <si>
    <t>34.240997314453125</t>
  </si>
  <si>
    <t>34.2132568359375</t>
  </si>
  <si>
    <t>34.0283203125</t>
  </si>
  <si>
    <t>33.898868560791016</t>
  </si>
  <si>
    <t>33.27932357788086</t>
  </si>
  <si>
    <t>33.70467758178711</t>
  </si>
  <si>
    <t>33.556732177734375</t>
  </si>
  <si>
    <t>33.575225830078125</t>
  </si>
  <si>
    <t>34.12078857421875</t>
  </si>
  <si>
    <t>33.834136962890625</t>
  </si>
  <si>
    <t>33.982086181640625</t>
  </si>
  <si>
    <t>34.47216796875</t>
  </si>
  <si>
    <t>34.84574890136719</t>
  </si>
  <si>
    <t>34.38811492919922</t>
  </si>
  <si>
    <t>34.82706832885742</t>
  </si>
  <si>
    <t>34.69631576538086</t>
  </si>
  <si>
    <t>34.64961624145508</t>
  </si>
  <si>
    <t>33.30473327636719</t>
  </si>
  <si>
    <t>29.55023956298828</t>
  </si>
  <si>
    <t>30.66164779663086</t>
  </si>
  <si>
    <t>31.035221099853516</t>
  </si>
  <si>
    <t>32.286720275878906</t>
  </si>
  <si>
    <t>32.33341979980469</t>
  </si>
  <si>
    <t>31.492862701416016</t>
  </si>
  <si>
    <t>29.176658630371094</t>
  </si>
  <si>
    <t>29.979856491088867</t>
  </si>
  <si>
    <t>27.121965408325195</t>
  </si>
  <si>
    <t>23.460874557495117</t>
  </si>
  <si>
    <t>26.953853607177734</t>
  </si>
  <si>
    <t>21.779760360717773</t>
  </si>
  <si>
    <t>19.472900390625</t>
  </si>
  <si>
    <t>18.753755569458008</t>
  </si>
  <si>
    <t>19.575632095336914</t>
  </si>
  <si>
    <t>18.632341384887695</t>
  </si>
  <si>
    <t>19.76242446899414</t>
  </si>
  <si>
    <t>20.453548431396484</t>
  </si>
  <si>
    <t>22.713708877563477</t>
  </si>
  <si>
    <t>23.37681770324707</t>
  </si>
  <si>
    <t>22.741731643676758</t>
  </si>
  <si>
    <t>22.274751663208008</t>
  </si>
  <si>
    <t>19.883838653564453</t>
  </si>
  <si>
    <t>19.061960220336914</t>
  </si>
  <si>
    <t>18.949888229370117</t>
  </si>
  <si>
    <t>21.592971801757812</t>
  </si>
  <si>
    <t>22.321449279785156</t>
  </si>
  <si>
    <t>24.91783905029297</t>
  </si>
  <si>
    <t>26.4775390625</t>
  </si>
  <si>
    <t>25.076608657836914</t>
  </si>
  <si>
    <t>25.53424644470215</t>
  </si>
  <si>
    <t>23.815776824951172</t>
  </si>
  <si>
    <t>23.105972290039062</t>
  </si>
  <si>
    <t>24.52557945251465</t>
  </si>
  <si>
    <t>23.713041305541992</t>
  </si>
  <si>
    <t>22.87248420715332</t>
  </si>
  <si>
    <t>23.236722946166992</t>
  </si>
  <si>
    <t>22.629655838012695</t>
  </si>
  <si>
    <t>23.647663116455078</t>
  </si>
  <si>
    <t>24.75906753540039</t>
  </si>
  <si>
    <t>25.506229400634766</t>
  </si>
  <si>
    <t>24.413503646850586</t>
  </si>
  <si>
    <t>23.488893508911133</t>
  </si>
  <si>
    <t>23.47021484375</t>
  </si>
  <si>
    <t>23.53558921813965</t>
  </si>
  <si>
    <t>22.442867279052734</t>
  </si>
  <si>
    <t>22.243669509887695</t>
  </si>
  <si>
    <t>23.00251579284668</t>
  </si>
  <si>
    <t>22.518749237060547</t>
  </si>
  <si>
    <t>20.81134605407715</t>
  </si>
  <si>
    <t>20.441408157348633</t>
  </si>
  <si>
    <t>21.086427688598633</t>
  </si>
  <si>
    <t>22.822288513183594</t>
  </si>
  <si>
    <t>22.831775665283203</t>
  </si>
  <si>
    <t>22.708463668823242</t>
  </si>
  <si>
    <t>22.974056243896484</t>
  </si>
  <si>
    <t>23.287080764770508</t>
  </si>
  <si>
    <t>24.226154327392578</t>
  </si>
  <si>
    <t>24.40637969970703</t>
  </si>
  <si>
    <t>24.27358055114746</t>
  </si>
  <si>
    <t>23.372453689575195</t>
  </si>
  <si>
    <t>24.20718002319336</t>
  </si>
  <si>
    <t>24.73837661743164</t>
  </si>
  <si>
    <t>26.1801815032959</t>
  </si>
  <si>
    <t>26.350923538208008</t>
  </si>
  <si>
    <t>27.84015655517578</t>
  </si>
  <si>
    <t>28.285978317260742</t>
  </si>
  <si>
    <t>27.75478744506836</t>
  </si>
  <si>
    <t>26.711376190185547</t>
  </si>
  <si>
    <t>24.890140533447266</t>
  </si>
  <si>
    <t>26.066354751586914</t>
  </si>
  <si>
    <t>27.081310272216797</t>
  </si>
  <si>
    <t>26.531145095825195</t>
  </si>
  <si>
    <t>26.55960464477539</t>
  </si>
  <si>
    <t>25.487733840942383</t>
  </si>
  <si>
    <t>25.582590103149414</t>
  </si>
  <si>
    <t>24.653003692626953</t>
  </si>
  <si>
    <t>25.222137451171875</t>
  </si>
  <si>
    <t>25.12728500366211</t>
  </si>
  <si>
    <t>25.78178596496582</t>
  </si>
  <si>
    <t>26.142236709594727</t>
  </si>
  <si>
    <t>27.337421417236328</t>
  </si>
  <si>
    <t>27.005428314208984</t>
  </si>
  <si>
    <t>26.265552520751953</t>
  </si>
  <si>
    <t>25.658475875854492</t>
  </si>
  <si>
    <t>25.46876335144043</t>
  </si>
  <si>
    <t>25.478248596191406</t>
  </si>
  <si>
    <t>25.288537979125977</t>
  </si>
  <si>
    <t>24.975513458251953</t>
  </si>
  <si>
    <t>24.83323097229004</t>
  </si>
  <si>
    <t>25.715389251708984</t>
  </si>
  <si>
    <t>24.368438720703125</t>
  </si>
  <si>
    <t>24.5391788482666</t>
  </si>
  <si>
    <t>25.430822372436523</t>
  </si>
  <si>
    <t>25.2126522064209</t>
  </si>
  <si>
    <t>25.098825454711914</t>
  </si>
  <si>
    <t>25.924070358276367</t>
  </si>
  <si>
    <t>26.46474838256836</t>
  </si>
  <si>
    <t>25.88612937927246</t>
  </si>
  <si>
    <t>25.506704330444336</t>
  </si>
  <si>
    <t>25.905099868774414</t>
  </si>
  <si>
    <t>26.607030868530273</t>
  </si>
  <si>
    <t>27.138225555419922</t>
  </si>
  <si>
    <t>27.536619186401367</t>
  </si>
  <si>
    <t>26.768285751342773</t>
  </si>
  <si>
    <t>27.16668128967285</t>
  </si>
  <si>
    <t>26.359464645385742</t>
  </si>
  <si>
    <t>25.955856323242188</t>
  </si>
  <si>
    <t>26.426734924316406</t>
  </si>
  <si>
    <t>26.59971046447754</t>
  </si>
  <si>
    <t>25.936635971069336</t>
  </si>
  <si>
    <t>26.340246200561523</t>
  </si>
  <si>
    <t>26.378686904907227</t>
  </si>
  <si>
    <t>26.84956169128418</t>
  </si>
  <si>
    <t>26.638147354125977</t>
  </si>
  <si>
    <t>26.23453712463379</t>
  </si>
  <si>
    <t>26.95526695251465</t>
  </si>
  <si>
    <t>27.349266052246094</t>
  </si>
  <si>
    <t>26.561267852783203</t>
  </si>
  <si>
    <t>26.388294219970703</t>
  </si>
  <si>
    <t>27.445363998413086</t>
  </si>
  <si>
    <t>27.301218032836914</t>
  </si>
  <si>
    <t>27.243560791015625</t>
  </si>
  <si>
    <t>26.666976928710938</t>
  </si>
  <si>
    <t>27.00331687927246</t>
  </si>
  <si>
    <t>26.839950561523438</t>
  </si>
  <si>
    <t>26.801511764526367</t>
  </si>
  <si>
    <t>27.63755989074707</t>
  </si>
  <si>
    <t>27.66638946533203</t>
  </si>
  <si>
    <t>27.560680389404297</t>
  </si>
  <si>
    <t>25.561859130859375</t>
  </si>
  <si>
    <t>25.263957977294922</t>
  </si>
  <si>
    <t>24.581666946411133</t>
  </si>
  <si>
    <t>24.966054916381836</t>
  </si>
  <si>
    <t>25.686782836914062</t>
  </si>
  <si>
    <t>26.26336669921875</t>
  </si>
  <si>
    <t>25.994295120239258</t>
  </si>
  <si>
    <t>26.09039306640625</t>
  </si>
  <si>
    <t>26.945661544799805</t>
  </si>
  <si>
    <t>27.387704849243164</t>
  </si>
  <si>
    <t>27.176292419433594</t>
  </si>
  <si>
    <t>27.147462844848633</t>
  </si>
  <si>
    <t>27.233949661254883</t>
  </si>
  <si>
    <t>27.906631469726562</t>
  </si>
  <si>
    <t>27.512630462646484</t>
  </si>
  <si>
    <t>27.397314071655273</t>
  </si>
  <si>
    <t>26.78229331970215</t>
  </si>
  <si>
    <t>26.436342239379883</t>
  </si>
  <si>
    <t>26.542051315307617</t>
  </si>
  <si>
    <t>25.975078582763672</t>
  </si>
  <si>
    <t>25.504199981689453</t>
  </si>
  <si>
    <t>26.03273582458496</t>
  </si>
  <si>
    <t>27.358877182006836</t>
  </si>
  <si>
    <t>27.647167205810547</t>
  </si>
  <si>
    <t>25.54263687133789</t>
  </si>
  <si>
    <t>26.445951461791992</t>
  </si>
  <si>
    <t>25.917417526245117</t>
  </si>
  <si>
    <t>27.416534423828125</t>
  </si>
  <si>
    <t>27.406925201416016</t>
  </si>
  <si>
    <t>27.541461944580078</t>
  </si>
  <si>
    <t>26.98409652709961</t>
  </si>
  <si>
    <t>27.973899841308594</t>
  </si>
  <si>
    <t>28.57737159729004</t>
  </si>
  <si>
    <t>28.304834365844727</t>
  </si>
  <si>
    <t>27.81816291809082</t>
  </si>
  <si>
    <t>28.918041229248047</t>
  </si>
  <si>
    <t>29.910852432250977</t>
  </si>
  <si>
    <t>29.988719940185547</t>
  </si>
  <si>
    <t>29.54098129272461</t>
  </si>
  <si>
    <t>29.784317016601562</t>
  </si>
  <si>
    <t>29.755115509033203</t>
  </si>
  <si>
    <t>29.69671630859375</t>
  </si>
  <si>
    <t>29.949787139892578</t>
  </si>
  <si>
    <t>29.083507537841797</t>
  </si>
  <si>
    <t>28.0906982421875</t>
  </si>
  <si>
    <t>28.869373321533203</t>
  </si>
  <si>
    <t>28.713640213012695</t>
  </si>
  <si>
    <t>29.268444061279297</t>
  </si>
  <si>
    <t>29.774581909179688</t>
  </si>
  <si>
    <t>29.92058563232422</t>
  </si>
  <si>
    <t>30.05685043334961</t>
  </si>
  <si>
    <t>29.677249908447266</t>
  </si>
  <si>
    <t>28.752573013305664</t>
  </si>
  <si>
    <t>28.54817008972168</t>
  </si>
  <si>
    <t>28.110164642333984</t>
  </si>
  <si>
    <t>29.151643753051758</t>
  </si>
  <si>
    <t>29.570180892944336</t>
  </si>
  <si>
    <t>29.03484344482422</t>
  </si>
  <si>
    <t>28.596837997436523</t>
  </si>
  <si>
    <t>28.879108428955078</t>
  </si>
  <si>
    <t>28.733104705810547</t>
  </si>
  <si>
    <t>28.96670913696289</t>
  </si>
  <si>
    <t>29.1224422454834</t>
  </si>
  <si>
    <t>29.064043045043945</t>
  </si>
  <si>
    <t>29.424179077148438</t>
  </si>
  <si>
    <t>28.119897842407227</t>
  </si>
  <si>
    <t>28.3145694732666</t>
  </si>
  <si>
    <t>28.421634674072266</t>
  </si>
  <si>
    <t>27.662429809570312</t>
  </si>
  <si>
    <t>27.827896118164062</t>
  </si>
  <si>
    <t>27.711095809936523</t>
  </si>
  <si>
    <t>27.84736442565918</t>
  </si>
  <si>
    <t>28.65523910522461</t>
  </si>
  <si>
    <t>29.05430793762207</t>
  </si>
  <si>
    <t>29.161376953125</t>
  </si>
  <si>
    <t>28.372968673706055</t>
  </si>
  <si>
    <t>29.356046676635742</t>
  </si>
  <si>
    <t>29.132177352905273</t>
  </si>
  <si>
    <t>29.375513076782227</t>
  </si>
  <si>
    <t>29.57991600036621</t>
  </si>
  <si>
    <t>29.326847076416016</t>
  </si>
  <si>
    <t>28.39243507385254</t>
  </si>
  <si>
    <t>29.210044860839844</t>
  </si>
  <si>
    <t>28.85964012145996</t>
  </si>
  <si>
    <t>29.531248092651367</t>
  </si>
  <si>
    <t>29.73564910888672</t>
  </si>
  <si>
    <t>29.871917724609375</t>
  </si>
  <si>
    <t>29.686981201171875</t>
  </si>
  <si>
    <t>29.453380584716797</t>
  </si>
  <si>
    <t>29.82324981689453</t>
  </si>
  <si>
    <t>30.368322372436523</t>
  </si>
  <si>
    <t>30.11525535583496</t>
  </si>
  <si>
    <t>29.3463134765625</t>
  </si>
  <si>
    <t>29.492313385009766</t>
  </si>
  <si>
    <t>29.276716232299805</t>
  </si>
  <si>
    <t>29.669954299926758</t>
  </si>
  <si>
    <t>30.200828552246094</t>
  </si>
  <si>
    <t>30.771026611328125</t>
  </si>
  <si>
    <t>28.59837532043457</t>
  </si>
  <si>
    <t>29.080095291137695</t>
  </si>
  <si>
    <t>29.26688575744629</t>
  </si>
  <si>
    <t>28.7655029296875</t>
  </si>
  <si>
    <t>28.991615295410156</t>
  </si>
  <si>
    <t>29.30620765686035</t>
  </si>
  <si>
    <t>29.728940963745117</t>
  </si>
  <si>
    <t>29.7191104888916</t>
  </si>
  <si>
    <t>30.249984741210938</t>
  </si>
  <si>
    <t>30.603900909423828</t>
  </si>
  <si>
    <t>31.22325325012207</t>
  </si>
  <si>
    <t>31.52801513671875</t>
  </si>
  <si>
    <t>31.58700180053711</t>
  </si>
  <si>
    <t>31.940916061401367</t>
  </si>
  <si>
    <t>31.5378475189209</t>
  </si>
  <si>
    <t>31.390380859375</t>
  </si>
  <si>
    <t>31.105281829833984</t>
  </si>
  <si>
    <t>31.203590393066406</t>
  </si>
  <si>
    <t>30.81035041809082</t>
  </si>
  <si>
    <t>30.938154220581055</t>
  </si>
  <si>
    <t>31.518184661865234</t>
  </si>
  <si>
    <t>31.183929443359375</t>
  </si>
  <si>
    <t>31.43953514099121</t>
  </si>
  <si>
    <t>32.15719985961914</t>
  </si>
  <si>
    <t>31.73446273803711</t>
  </si>
  <si>
    <t>32.01956558227539</t>
  </si>
  <si>
    <t>32.07855224609375</t>
  </si>
  <si>
    <t>31.842605590820312</t>
  </si>
  <si>
    <t>32.28499984741211</t>
  </si>
  <si>
    <t>32.48162078857422</t>
  </si>
  <si>
    <t>31.96057891845703</t>
  </si>
  <si>
    <t>32.58976364135742</t>
  </si>
  <si>
    <t>32.688072204589844</t>
  </si>
  <si>
    <t>32.786380767822266</t>
  </si>
  <si>
    <t>33.474552154541016</t>
  </si>
  <si>
    <t>33.739990234375</t>
  </si>
  <si>
    <t>33.4647216796875</t>
  </si>
  <si>
    <t>33.415565490722656</t>
  </si>
  <si>
    <t>33.59252166748047</t>
  </si>
  <si>
    <t>33.346744537353516</t>
  </si>
  <si>
    <t>33.01249694824219</t>
  </si>
  <si>
    <t>33.2975959777832</t>
  </si>
  <si>
    <t>33.75965118408203</t>
  </si>
  <si>
    <t>33.5728645324707</t>
  </si>
  <si>
    <t>33.454891204833984</t>
  </si>
  <si>
    <t>32.53077697753906</t>
  </si>
  <si>
    <t>32.983001708984375</t>
  </si>
  <si>
    <t>33.25083541870117</t>
  </si>
  <si>
    <t>33.24091339111328</t>
  </si>
  <si>
    <t>32.566375732421875</t>
  </si>
  <si>
    <t>31.852157592773438</t>
  </si>
  <si>
    <t>32.30846405029297</t>
  </si>
  <si>
    <t>32.814369201660156</t>
  </si>
  <si>
    <t>33.05244064331055</t>
  </si>
  <si>
    <t>33.131797790527344</t>
  </si>
  <si>
    <t>32.91356658935547</t>
  </si>
  <si>
    <t>32.67549133300781</t>
  </si>
  <si>
    <t>33.181396484375</t>
  </si>
  <si>
    <t>33.28059387207031</t>
  </si>
  <si>
    <t>33.00284194946289</t>
  </si>
  <si>
    <t>33.111961364746094</t>
  </si>
  <si>
    <t>33.796417236328125</t>
  </si>
  <si>
    <t>33.90553665161133</t>
  </si>
  <si>
    <t>33.588104248046875</t>
  </si>
  <si>
    <t>33.41946792602539</t>
  </si>
  <si>
    <t>33.81625747680664</t>
  </si>
  <si>
    <t>33.99481201171875</t>
  </si>
  <si>
    <t>34.33208084106445</t>
  </si>
  <si>
    <t>34.65943145751953</t>
  </si>
  <si>
    <t>34.50071716308594</t>
  </si>
  <si>
    <t>35.01654052734375</t>
  </si>
  <si>
    <t>34.49079895019531</t>
  </si>
  <si>
    <t>33.95513153076172</t>
  </si>
  <si>
    <t>33.87577819824219</t>
  </si>
  <si>
    <t>32.82428741455078</t>
  </si>
  <si>
    <t>33.56826400756836</t>
  </si>
  <si>
    <t>33.409549713134766</t>
  </si>
  <si>
    <t>33.717063903808594</t>
  </si>
  <si>
    <t>33.022682189941406</t>
  </si>
  <si>
    <t>33.04252243041992</t>
  </si>
  <si>
    <t>33.14171600341797</t>
  </si>
  <si>
    <t>33.69722366333008</t>
  </si>
  <si>
    <t>34.06425094604492</t>
  </si>
  <si>
    <t>34.48087692260742</t>
  </si>
  <si>
    <t>34.70903015136719</t>
  </si>
  <si>
    <t>34.203125</t>
  </si>
  <si>
    <t>34.68919372558594</t>
  </si>
  <si>
    <t>34.996700286865234</t>
  </si>
  <si>
    <t>35.27445602416992</t>
  </si>
  <si>
    <t>35.71091842651367</t>
  </si>
  <si>
    <t>35.83987808227539</t>
  </si>
  <si>
    <t>35.77043914794922</t>
  </si>
  <si>
    <t>35.97875213623047</t>
  </si>
  <si>
    <t>36.09778594970703</t>
  </si>
  <si>
    <t>36.673133850097656</t>
  </si>
  <si>
    <t>36.54417419433594</t>
  </si>
  <si>
    <t>36.841766357421875</t>
  </si>
  <si>
    <t>36.36561965942383</t>
  </si>
  <si>
    <t>36.44498062133789</t>
  </si>
  <si>
    <t>36.65329360961914</t>
  </si>
  <si>
    <t>37.060001373291016</t>
  </si>
  <si>
    <t>36.349998474121094</t>
  </si>
  <si>
    <t>36.13999938964844</t>
  </si>
  <si>
    <t>35.369998931884766</t>
  </si>
  <si>
    <t>35.22999954223633</t>
  </si>
  <si>
    <t>35.83000183105469</t>
  </si>
  <si>
    <t>35.630001068115234</t>
  </si>
  <si>
    <t>35.310001373291016</t>
  </si>
  <si>
    <t>35.15999984741211</t>
  </si>
  <si>
    <t>volume</t>
  </si>
  <si>
    <t>2420431.0</t>
  </si>
  <si>
    <t>4333806.0</t>
  </si>
  <si>
    <t>5526673.0</t>
  </si>
  <si>
    <t>4284616.0</t>
  </si>
  <si>
    <t>6525743.0</t>
  </si>
  <si>
    <t>3780634.0</t>
  </si>
  <si>
    <t>2922656.0</t>
  </si>
  <si>
    <t>3261719.0</t>
  </si>
  <si>
    <t>3960815.0</t>
  </si>
  <si>
    <t>4163506.0</t>
  </si>
  <si>
    <t>3796225.0</t>
  </si>
  <si>
    <t>4838008.0</t>
  </si>
  <si>
    <t>4657057.0</t>
  </si>
  <si>
    <t>4440641.0</t>
  </si>
  <si>
    <t>3895814.0</t>
  </si>
  <si>
    <t>2952522.0</t>
  </si>
  <si>
    <t>2201161.0</t>
  </si>
  <si>
    <t>3339896.0</t>
  </si>
  <si>
    <t>3135668.0</t>
  </si>
  <si>
    <t>7111526.0</t>
  </si>
  <si>
    <t>3466276.0</t>
  </si>
  <si>
    <t>3480660.0</t>
  </si>
  <si>
    <t>6210508.0</t>
  </si>
  <si>
    <t>4063808.0</t>
  </si>
  <si>
    <t>5054204.0</t>
  </si>
  <si>
    <t>3146648.0</t>
  </si>
  <si>
    <t>9631327.0</t>
  </si>
  <si>
    <t>4245856.0</t>
  </si>
  <si>
    <t>3537207.0</t>
  </si>
  <si>
    <t>3610004.0</t>
  </si>
  <si>
    <t>3738361.0</t>
  </si>
  <si>
    <t>3102179.0</t>
  </si>
  <si>
    <t>3073522.0</t>
  </si>
  <si>
    <t>5053655.0</t>
  </si>
  <si>
    <t>3874403.0</t>
  </si>
  <si>
    <t>5826866.0</t>
  </si>
  <si>
    <t>3703993.0</t>
  </si>
  <si>
    <t>3362735.0</t>
  </si>
  <si>
    <t>2812198.0</t>
  </si>
  <si>
    <t>3142037.0</t>
  </si>
  <si>
    <t>2435035.0</t>
  </si>
  <si>
    <t>2168989.0</t>
  </si>
  <si>
    <t>3407753.0</t>
  </si>
  <si>
    <t>4671551.0</t>
  </si>
  <si>
    <t>2547909.0</t>
  </si>
  <si>
    <t>2415820.0</t>
  </si>
  <si>
    <t>5674903.0</t>
  </si>
  <si>
    <t>15372769.0</t>
  </si>
  <si>
    <t>3559936.0</t>
  </si>
  <si>
    <t>4224665.0</t>
  </si>
  <si>
    <t>3284777.0</t>
  </si>
  <si>
    <t>4586236.0</t>
  </si>
  <si>
    <t>3009398.0</t>
  </si>
  <si>
    <t>5352421.0</t>
  </si>
  <si>
    <t>2891034.0</t>
  </si>
  <si>
    <t>4128590.0</t>
  </si>
  <si>
    <t>3547858.0</t>
  </si>
  <si>
    <t>4555273.0</t>
  </si>
  <si>
    <t>3531827.0</t>
  </si>
  <si>
    <t>6092802.0</t>
  </si>
  <si>
    <t>5029828.0</t>
  </si>
  <si>
    <t>4561641.0</t>
  </si>
  <si>
    <t>3991999.0</t>
  </si>
  <si>
    <t>4043275.0</t>
  </si>
  <si>
    <t>4077862.0</t>
  </si>
  <si>
    <t>2918484.0</t>
  </si>
  <si>
    <t>3131386.0</t>
  </si>
  <si>
    <t>2672203.0</t>
  </si>
  <si>
    <t>2179969.0</t>
  </si>
  <si>
    <t>1835746.0</t>
  </si>
  <si>
    <t>6032741.0</t>
  </si>
  <si>
    <t>3542917.0</t>
  </si>
  <si>
    <t>3856615.0</t>
  </si>
  <si>
    <t>3182333.0</t>
  </si>
  <si>
    <t>3096140.0</t>
  </si>
  <si>
    <t>4692303.0</t>
  </si>
  <si>
    <t>2772450.0</t>
  </si>
  <si>
    <t>1815763.0</t>
  </si>
  <si>
    <t>2950765.0</t>
  </si>
  <si>
    <t>2083894.0</t>
  </si>
  <si>
    <t>3436081.0</t>
  </si>
  <si>
    <t>7012816.0</t>
  </si>
  <si>
    <t>3734408.0</t>
  </si>
  <si>
    <t>3308054.0</t>
  </si>
  <si>
    <t>3824444.0</t>
  </si>
  <si>
    <t>4262656.0</t>
  </si>
  <si>
    <t>4021645.0</t>
  </si>
  <si>
    <t>3857933.0</t>
  </si>
  <si>
    <t>3555434.0</t>
  </si>
  <si>
    <t>3310909.0</t>
  </si>
  <si>
    <t>5176960.0</t>
  </si>
  <si>
    <t>2912774.0</t>
  </si>
  <si>
    <t>5617258.0</t>
  </si>
  <si>
    <t>2298663.0</t>
  </si>
  <si>
    <t>2664407.0</t>
  </si>
  <si>
    <t>1802477.0</t>
  </si>
  <si>
    <t>2589084.0</t>
  </si>
  <si>
    <t>2224877.0</t>
  </si>
  <si>
    <t>3497130.0</t>
  </si>
  <si>
    <t>1997152.0</t>
  </si>
  <si>
    <t>1659956.0</t>
  </si>
  <si>
    <t>5132930.0</t>
  </si>
  <si>
    <t>2763776.0</t>
  </si>
  <si>
    <t>2156911.0</t>
  </si>
  <si>
    <t>3062761.0</t>
  </si>
  <si>
    <t>2976788.0</t>
  </si>
  <si>
    <t>4748740.0</t>
  </si>
  <si>
    <t>3417854.0</t>
  </si>
  <si>
    <t>3024551.0</t>
  </si>
  <si>
    <t>4224006.0</t>
  </si>
  <si>
    <t>3262048.0</t>
  </si>
  <si>
    <t>3101411.0</t>
  </si>
  <si>
    <t>3110305.0</t>
  </si>
  <si>
    <t>3613738.0</t>
  </si>
  <si>
    <t>6109931.0</t>
  </si>
  <si>
    <t>5097794.0</t>
  </si>
  <si>
    <t>6081712.0</t>
  </si>
  <si>
    <t>2976898.0</t>
  </si>
  <si>
    <t>2490484.0</t>
  </si>
  <si>
    <t>4159444.0</t>
  </si>
  <si>
    <t>4072262.0</t>
  </si>
  <si>
    <t>2960757.0</t>
  </si>
  <si>
    <t>4176572.0</t>
  </si>
  <si>
    <t>4533532.0</t>
  </si>
  <si>
    <t>3366139.0</t>
  </si>
  <si>
    <t>2689661.0</t>
  </si>
  <si>
    <t>3169816.0</t>
  </si>
  <si>
    <t>3372946.0</t>
  </si>
  <si>
    <t>2996771.0</t>
  </si>
  <si>
    <t>2343461.0</t>
  </si>
  <si>
    <t>2442611.0</t>
  </si>
  <si>
    <t>2510797.0</t>
  </si>
  <si>
    <t>1858036.0</t>
  </si>
  <si>
    <t>5015884.0</t>
  </si>
  <si>
    <t>2695261.0</t>
  </si>
  <si>
    <t>2151641.0</t>
  </si>
  <si>
    <t>2043598.0</t>
  </si>
  <si>
    <t>2667152.0</t>
  </si>
  <si>
    <t>2892461.0</t>
  </si>
  <si>
    <t>2742804.0</t>
  </si>
  <si>
    <t>2665066.0</t>
  </si>
  <si>
    <t>3151480.0</t>
  </si>
  <si>
    <t>4292631.0</t>
  </si>
  <si>
    <t>2682414.0</t>
  </si>
  <si>
    <t>2764105.0</t>
  </si>
  <si>
    <t>5261836.0</t>
  </si>
  <si>
    <t>2323478.0</t>
  </si>
  <si>
    <t>2980411.0</t>
  </si>
  <si>
    <t>3565755.0</t>
  </si>
  <si>
    <t>3422905.0</t>
  </si>
  <si>
    <t>3440583.0</t>
  </si>
  <si>
    <t>3048487.0</t>
  </si>
  <si>
    <t>8562973.0</t>
  </si>
  <si>
    <t>12161777.0</t>
  </si>
  <si>
    <t>4927165.0</t>
  </si>
  <si>
    <t>4013080.0</t>
  </si>
  <si>
    <t>4234217.0</t>
  </si>
  <si>
    <t>4122002.0</t>
  </si>
  <si>
    <t>5087144.0</t>
  </si>
  <si>
    <t>3840145.0</t>
  </si>
  <si>
    <t>5490659.0</t>
  </si>
  <si>
    <t>9470030.0</t>
  </si>
  <si>
    <t>6751602.0</t>
  </si>
  <si>
    <t>6532441.0</t>
  </si>
  <si>
    <t>6440539.0</t>
  </si>
  <si>
    <t>3941930.0</t>
  </si>
  <si>
    <t>5319151.0</t>
  </si>
  <si>
    <t>4432077.0</t>
  </si>
  <si>
    <t>2493229.0</t>
  </si>
  <si>
    <t>2577994.0</t>
  </si>
  <si>
    <t>3753733.0</t>
  </si>
  <si>
    <t>3586288.0</t>
  </si>
  <si>
    <t>2877529.0</t>
  </si>
  <si>
    <t>2523643.0</t>
  </si>
  <si>
    <t>3406545.0</t>
  </si>
  <si>
    <t>3046621.0</t>
  </si>
  <si>
    <t>2437011.0</t>
  </si>
  <si>
    <t>2837342.0</t>
  </si>
  <si>
    <t>3918542.0</t>
  </si>
  <si>
    <t>5999692.0</t>
  </si>
  <si>
    <t>3676543.0</t>
  </si>
  <si>
    <t>3287632.0</t>
  </si>
  <si>
    <t>2481809.0</t>
  </si>
  <si>
    <t>3017853.0</t>
  </si>
  <si>
    <t>3138743.0</t>
  </si>
  <si>
    <t>5874190.0</t>
  </si>
  <si>
    <t>2935174.0</t>
  </si>
  <si>
    <t>3086258.0</t>
  </si>
  <si>
    <t>2713048.0</t>
  </si>
  <si>
    <t>2765862.0</t>
  </si>
  <si>
    <t>2456116.0</t>
  </si>
  <si>
    <t>2104097.0</t>
  </si>
  <si>
    <t>2605005.0</t>
  </si>
  <si>
    <t>3212309.0</t>
  </si>
  <si>
    <t>2722491.0</t>
  </si>
  <si>
    <t>2822519.0</t>
  </si>
  <si>
    <t>2099266.0</t>
  </si>
  <si>
    <t>2422408.0</t>
  </si>
  <si>
    <t>3066275.0</t>
  </si>
  <si>
    <t>3783708.0</t>
  </si>
  <si>
    <t>3484064.0</t>
  </si>
  <si>
    <t>3076047.0</t>
  </si>
  <si>
    <t>2361469.0</t>
  </si>
  <si>
    <t>3572892.0</t>
  </si>
  <si>
    <t>4166910.0</t>
  </si>
  <si>
    <t>2930452.0</t>
  </si>
  <si>
    <t>3933805.0</t>
  </si>
  <si>
    <t>3676433.0</t>
  </si>
  <si>
    <t>5695326.0</t>
  </si>
  <si>
    <t>4924750.0</t>
  </si>
  <si>
    <t>4865458.0</t>
  </si>
  <si>
    <t>5019068.0</t>
  </si>
  <si>
    <t>4750826.0</t>
  </si>
  <si>
    <t>7167634.0</t>
  </si>
  <si>
    <t>5199579.0</t>
  </si>
  <si>
    <t>4188980.0</t>
  </si>
  <si>
    <t>3152029.0</t>
  </si>
  <si>
    <t>4005065.0</t>
  </si>
  <si>
    <t>3003140.0</t>
  </si>
  <si>
    <t>3096031.0</t>
  </si>
  <si>
    <t>3101191.0</t>
  </si>
  <si>
    <t>3600671.0</t>
  </si>
  <si>
    <t>3439156.0</t>
  </si>
  <si>
    <t>3473413.0</t>
  </si>
  <si>
    <t>2903881.0</t>
  </si>
  <si>
    <t>2501024.0</t>
  </si>
  <si>
    <t>1356030.0</t>
  </si>
  <si>
    <t>8308456.0</t>
  </si>
  <si>
    <t>4626972.0</t>
  </si>
  <si>
    <t>7317511.0</t>
  </si>
  <si>
    <t>4525297.0</t>
  </si>
  <si>
    <t>4075886.0</t>
  </si>
  <si>
    <t>3718377.0</t>
  </si>
  <si>
    <t>3387659.0</t>
  </si>
  <si>
    <t>3845965.0</t>
  </si>
  <si>
    <t>4071274.0</t>
  </si>
  <si>
    <t>4873693.0</t>
  </si>
  <si>
    <t>4762795.0</t>
  </si>
  <si>
    <t>5424340.0</t>
  </si>
  <si>
    <t>5337049.0</t>
  </si>
  <si>
    <t>8640711.0</t>
  </si>
  <si>
    <t>2911018.0</t>
  </si>
  <si>
    <t>2900147.0</t>
  </si>
  <si>
    <t>2341375.0</t>
  </si>
  <si>
    <t>1022128.0</t>
  </si>
  <si>
    <t>2460947.0</t>
  </si>
  <si>
    <t>2836463.0</t>
  </si>
  <si>
    <t>1946205.0</t>
  </si>
  <si>
    <t>3132265.0</t>
  </si>
  <si>
    <t>3983873.0</t>
  </si>
  <si>
    <t>3129520.0</t>
  </si>
  <si>
    <t>12800813.0</t>
  </si>
  <si>
    <t>10266190.0</t>
  </si>
  <si>
    <t>3886920.0</t>
  </si>
  <si>
    <t>4684617.0</t>
  </si>
  <si>
    <t>4847231.0</t>
  </si>
  <si>
    <t>3610663.0</t>
  </si>
  <si>
    <t>3944675.0</t>
  </si>
  <si>
    <t>3842890.0</t>
  </si>
  <si>
    <t>3723977.0</t>
  </si>
  <si>
    <t>5704769.0</t>
  </si>
  <si>
    <t>3709922.0</t>
  </si>
  <si>
    <t>3419062.0</t>
  </si>
  <si>
    <t>3673798.0</t>
  </si>
  <si>
    <t>4930240.0</t>
  </si>
  <si>
    <t>5969497.0</t>
  </si>
  <si>
    <t>6317892.0</t>
  </si>
  <si>
    <t>3548407.0</t>
  </si>
  <si>
    <t>3438387.0</t>
  </si>
  <si>
    <t>4821098.0</t>
  </si>
  <si>
    <t>3298612.0</t>
  </si>
  <si>
    <t>4055902.0</t>
  </si>
  <si>
    <t>7006777.0</t>
  </si>
  <si>
    <t>16025200.0</t>
  </si>
  <si>
    <t>12259060.0</t>
  </si>
  <si>
    <t>12069106.0</t>
  </si>
  <si>
    <t>6581851.0</t>
  </si>
  <si>
    <t>10708135.0</t>
  </si>
  <si>
    <t>5190905.0</t>
  </si>
  <si>
    <t>5233507.0</t>
  </si>
  <si>
    <t>4676382.0</t>
  </si>
  <si>
    <t>4128260.0</t>
  </si>
  <si>
    <t>4450194.0</t>
  </si>
  <si>
    <t>4627301.0</t>
  </si>
  <si>
    <t>4950004.0</t>
  </si>
  <si>
    <t>4682750.0</t>
  </si>
  <si>
    <t>5237680.0</t>
  </si>
  <si>
    <t>3251947.0</t>
  </si>
  <si>
    <t>4397490.0</t>
  </si>
  <si>
    <t>2728859.0</t>
  </si>
  <si>
    <t>5275451.0</t>
  </si>
  <si>
    <t>4913989.0</t>
  </si>
  <si>
    <t>4598424.0</t>
  </si>
  <si>
    <t>2878736.0</t>
  </si>
  <si>
    <t>4013849.0</t>
  </si>
  <si>
    <t>3550603.0</t>
  </si>
  <si>
    <t>3667320.0</t>
  </si>
  <si>
    <t>2472037.0</t>
  </si>
  <si>
    <t>4492687.0</t>
  </si>
  <si>
    <t>4769492.0</t>
  </si>
  <si>
    <t>7004801.0</t>
  </si>
  <si>
    <t>3591778.0</t>
  </si>
  <si>
    <t>4450414.0</t>
  </si>
  <si>
    <t>4550441.0</t>
  </si>
  <si>
    <t>3471107.0</t>
  </si>
  <si>
    <t>3953678.0</t>
  </si>
  <si>
    <t>5350115.0</t>
  </si>
  <si>
    <t>3482856.0</t>
  </si>
  <si>
    <t>5803479.0</t>
  </si>
  <si>
    <t>4746764.0</t>
  </si>
  <si>
    <t>2929354.0</t>
  </si>
  <si>
    <t>2703825.0</t>
  </si>
  <si>
    <t>4635756.0</t>
  </si>
  <si>
    <t>4730513.0</t>
  </si>
  <si>
    <t>4882916.0</t>
  </si>
  <si>
    <t>2728750.0</t>
  </si>
  <si>
    <t>3381181.0</t>
  </si>
  <si>
    <t>2793312.0</t>
  </si>
  <si>
    <t>3100093.0</t>
  </si>
  <si>
    <t>3808523.0</t>
  </si>
  <si>
    <t>3173000.0</t>
  </si>
  <si>
    <t>3659524.0</t>
  </si>
  <si>
    <t>5954015.0</t>
  </si>
  <si>
    <t>6097194.0</t>
  </si>
  <si>
    <t>4859089.0</t>
  </si>
  <si>
    <t>3080549.0</t>
  </si>
  <si>
    <t>3985520.0</t>
  </si>
  <si>
    <t>3860458.0</t>
  </si>
  <si>
    <t>3533693.0</t>
  </si>
  <si>
    <t>10368963.0</t>
  </si>
  <si>
    <t>3724416.0</t>
  </si>
  <si>
    <t>3796445.0</t>
  </si>
  <si>
    <t>6126840.0</t>
  </si>
  <si>
    <t>5088461.0</t>
  </si>
  <si>
    <t>4321618.0</t>
  </si>
  <si>
    <t>14687177.0</t>
  </si>
  <si>
    <t>11385491.0</t>
  </si>
  <si>
    <t>6871723.0</t>
  </si>
  <si>
    <t>3333967.0</t>
  </si>
  <si>
    <t>2862815.0</t>
  </si>
  <si>
    <t>3585409.0</t>
  </si>
  <si>
    <t>3466386.0</t>
  </si>
  <si>
    <t>4374981.0</t>
  </si>
  <si>
    <t>2836903.0</t>
  </si>
  <si>
    <t>3033335.0</t>
  </si>
  <si>
    <t>2739071.0</t>
  </si>
  <si>
    <t>3863093.0</t>
  </si>
  <si>
    <t>3249860.0</t>
  </si>
  <si>
    <t>2253755.0</t>
  </si>
  <si>
    <t>2303714.0</t>
  </si>
  <si>
    <t>9765722.0</t>
  </si>
  <si>
    <t>3140500.0</t>
  </si>
  <si>
    <t>2135390.0</t>
  </si>
  <si>
    <t>2986670.0</t>
  </si>
  <si>
    <t>2746867.0</t>
  </si>
  <si>
    <t>3180686.0</t>
  </si>
  <si>
    <t>2635420.0</t>
  </si>
  <si>
    <t>2211152.0</t>
  </si>
  <si>
    <t>2403193.0</t>
  </si>
  <si>
    <t>2600833.0</t>
  </si>
  <si>
    <t>2887740.0</t>
  </si>
  <si>
    <t>3372836.0</t>
  </si>
  <si>
    <t>2998089.0</t>
  </si>
  <si>
    <t>5145118.0</t>
  </si>
  <si>
    <t>4300646.0</t>
  </si>
  <si>
    <t>3247774.0</t>
  </si>
  <si>
    <t>5539520.0</t>
  </si>
  <si>
    <t>4100591.0</t>
  </si>
  <si>
    <t>6483361.0</t>
  </si>
  <si>
    <t>5117449.0</t>
  </si>
  <si>
    <t>5379212.0</t>
  </si>
  <si>
    <t>4096748.0</t>
  </si>
  <si>
    <t>3877258.0</t>
  </si>
  <si>
    <t>2579641.0</t>
  </si>
  <si>
    <t>3733200.0</t>
  </si>
  <si>
    <t>3039813.0</t>
  </si>
  <si>
    <t>3902292.0</t>
  </si>
  <si>
    <t>4425050.0</t>
  </si>
  <si>
    <t>4478303.0</t>
  </si>
  <si>
    <t>6231699.0</t>
  </si>
  <si>
    <t>3751646.0</t>
  </si>
  <si>
    <t>2778160.0</t>
  </si>
  <si>
    <t>4125406.0</t>
  </si>
  <si>
    <t>3073851.0</t>
  </si>
  <si>
    <t>3205172.0</t>
  </si>
  <si>
    <t>3812915.0</t>
  </si>
  <si>
    <t>3479672.0</t>
  </si>
  <si>
    <t>2879285.0</t>
  </si>
  <si>
    <t>3078792.0</t>
  </si>
  <si>
    <t>3492518.0</t>
  </si>
  <si>
    <t>3049475.0</t>
  </si>
  <si>
    <t>3645909.0</t>
  </si>
  <si>
    <t>5282588.0</t>
  </si>
  <si>
    <t>2515298.0</t>
  </si>
  <si>
    <t>2705692.0</t>
  </si>
  <si>
    <t>2923974.0</t>
  </si>
  <si>
    <t>2568332.0</t>
  </si>
  <si>
    <t>2037339.0</t>
  </si>
  <si>
    <t>2224548.0</t>
  </si>
  <si>
    <t>4946161.0</t>
  </si>
  <si>
    <t>5030377.0</t>
  </si>
  <si>
    <t>4643442.0</t>
  </si>
  <si>
    <t>2929903.0</t>
  </si>
  <si>
    <t>4180306.0</t>
  </si>
  <si>
    <t>5353299.0</t>
  </si>
  <si>
    <t>6214570.0</t>
  </si>
  <si>
    <t>4384094.0</t>
  </si>
  <si>
    <t>4414729.0</t>
  </si>
  <si>
    <t>3926009.0</t>
  </si>
  <si>
    <t>2638494.0</t>
  </si>
  <si>
    <t>1721444.0</t>
  </si>
  <si>
    <t>1898113.0</t>
  </si>
  <si>
    <t>3233281.0</t>
  </si>
  <si>
    <t>2053040.0</t>
  </si>
  <si>
    <t>2401655.0</t>
  </si>
  <si>
    <t>3368664.0</t>
  </si>
  <si>
    <t>2929684.0</t>
  </si>
  <si>
    <t>2150982.0</t>
  </si>
  <si>
    <t>4007700.0</t>
  </si>
  <si>
    <t>3447830.0</t>
  </si>
  <si>
    <t>7957755.0</t>
  </si>
  <si>
    <t>7225938.0</t>
  </si>
  <si>
    <t>5721458.0</t>
  </si>
  <si>
    <t>4231582.0</t>
  </si>
  <si>
    <t>3294000.0</t>
  </si>
  <si>
    <t>2594574.0</t>
  </si>
  <si>
    <t>4717886.0</t>
  </si>
  <si>
    <t>2902783.0</t>
  </si>
  <si>
    <t>2779697.0</t>
  </si>
  <si>
    <t>2842612.0</t>
  </si>
  <si>
    <t>3195839.0</t>
  </si>
  <si>
    <t>3515906.0</t>
  </si>
  <si>
    <t>3768665.0</t>
  </si>
  <si>
    <t>4077423.0</t>
  </si>
  <si>
    <t>2315792.0</t>
  </si>
  <si>
    <t>3209015.0</t>
  </si>
  <si>
    <t>4596448.0</t>
  </si>
  <si>
    <t>3345057.0</t>
  </si>
  <si>
    <t>4699440.0</t>
  </si>
  <si>
    <t>3217030.0</t>
  </si>
  <si>
    <t>2837122.0</t>
  </si>
  <si>
    <t>2972396.0</t>
  </si>
  <si>
    <t>1575191.0</t>
  </si>
  <si>
    <t>2287354.0</t>
  </si>
  <si>
    <t>2416039.0</t>
  </si>
  <si>
    <t>3130618.0</t>
  </si>
  <si>
    <t>1795230.0</t>
  </si>
  <si>
    <t>2777830.0</t>
  </si>
  <si>
    <t>2716123.0</t>
  </si>
  <si>
    <t>3194082.0</t>
  </si>
  <si>
    <t>2611154.0</t>
  </si>
  <si>
    <t>4724365.0</t>
  </si>
  <si>
    <t>3507451.0</t>
  </si>
  <si>
    <t>4188870.0</t>
  </si>
  <si>
    <t>4387828.0</t>
  </si>
  <si>
    <t>3650301.0</t>
  </si>
  <si>
    <t>5827525.0</t>
  </si>
  <si>
    <t>10682700.0</t>
  </si>
  <si>
    <t>6656600.0</t>
  </si>
  <si>
    <t>6363100.0</t>
  </si>
  <si>
    <t>7522400.0</t>
  </si>
  <si>
    <t>5102100.0</t>
  </si>
  <si>
    <t>4477000.0</t>
  </si>
  <si>
    <t>6493700.0</t>
  </si>
  <si>
    <t>7961200.0</t>
  </si>
  <si>
    <t>4526300.0</t>
  </si>
  <si>
    <t>5546000.0</t>
  </si>
  <si>
    <t>4668700.0</t>
  </si>
  <si>
    <t>2261100.0</t>
  </si>
  <si>
    <t>2695200.0</t>
  </si>
  <si>
    <t>3052700.0</t>
  </si>
  <si>
    <t>3473200.0</t>
  </si>
  <si>
    <t>3896900.0</t>
  </si>
  <si>
    <t>4938300.0</t>
  </si>
  <si>
    <t>2109100.0</t>
  </si>
  <si>
    <t>4247400.0</t>
  </si>
  <si>
    <t>4169200.0</t>
  </si>
  <si>
    <t>5586500.0</t>
  </si>
  <si>
    <t>4239800.0</t>
  </si>
  <si>
    <t>2709300.0</t>
  </si>
  <si>
    <t>3194500.0</t>
  </si>
  <si>
    <t>3374500.0</t>
  </si>
  <si>
    <t>3792200.0</t>
  </si>
  <si>
    <t>4607000.0</t>
  </si>
  <si>
    <t>4324400.0</t>
  </si>
  <si>
    <t>4224600.0</t>
  </si>
  <si>
    <t>4855200.0</t>
  </si>
  <si>
    <t>6635900.0</t>
  </si>
  <si>
    <t>7020900.0</t>
  </si>
  <si>
    <t>8264300.0</t>
  </si>
  <si>
    <t>4574500.0</t>
  </si>
  <si>
    <t>3538100.0</t>
  </si>
  <si>
    <t>2778300.0</t>
  </si>
  <si>
    <t>3367700.0</t>
  </si>
  <si>
    <t>2149400.0</t>
  </si>
  <si>
    <t>2449600.0</t>
  </si>
  <si>
    <t>3728200.0</t>
  </si>
  <si>
    <t>3982200.0</t>
  </si>
  <si>
    <t>3985100.0</t>
  </si>
  <si>
    <t>3083500.0</t>
  </si>
  <si>
    <t>5343100.0</t>
  </si>
  <si>
    <t>4948900.0</t>
  </si>
  <si>
    <t>5003800.0</t>
  </si>
  <si>
    <t>4373500.0</t>
  </si>
  <si>
    <t>4303000.0</t>
  </si>
  <si>
    <t>5660000.0</t>
  </si>
  <si>
    <t>2942700.0</t>
  </si>
  <si>
    <t>2695000.0</t>
  </si>
  <si>
    <t>2849100.0</t>
  </si>
  <si>
    <t>3027700.0</t>
  </si>
  <si>
    <t>4535300.0</t>
  </si>
  <si>
    <t>3125100.0</t>
  </si>
  <si>
    <t>2467200.0</t>
  </si>
  <si>
    <t>3119300.0</t>
  </si>
  <si>
    <t>6139000.0</t>
  </si>
  <si>
    <t>5316000.0</t>
  </si>
  <si>
    <t>4119400.0</t>
  </si>
  <si>
    <t>6768000.0</t>
  </si>
  <si>
    <t>23569800.0</t>
  </si>
  <si>
    <t>5473900.0</t>
  </si>
  <si>
    <t>4155200.0</t>
  </si>
  <si>
    <t>3843800.0</t>
  </si>
  <si>
    <t>3455000.0</t>
  </si>
  <si>
    <t>3173200.0</t>
  </si>
  <si>
    <t>2260600.0</t>
  </si>
  <si>
    <t>4713500.0</t>
  </si>
  <si>
    <t>3180300.0</t>
  </si>
  <si>
    <t>2809300.0</t>
  </si>
  <si>
    <t>2640500.0</t>
  </si>
  <si>
    <t>2894600.0</t>
  </si>
  <si>
    <t>3035800.0</t>
  </si>
  <si>
    <t>2224300.0</t>
  </si>
  <si>
    <t>3314400.0</t>
  </si>
  <si>
    <t>4138600.0</t>
  </si>
  <si>
    <t>2589200.0</t>
  </si>
  <si>
    <t>3835000.0</t>
  </si>
  <si>
    <t>3066600.0</t>
  </si>
  <si>
    <t>4523000.0</t>
  </si>
  <si>
    <t>3902300.0</t>
  </si>
  <si>
    <t>3166900.0</t>
  </si>
  <si>
    <t>3525700.0</t>
  </si>
  <si>
    <t>3538800.0</t>
  </si>
  <si>
    <t>3883700.0</t>
  </si>
  <si>
    <t>2939600.0</t>
  </si>
  <si>
    <t>2531900.0</t>
  </si>
  <si>
    <t>3360700.0</t>
  </si>
  <si>
    <t>3476600.0</t>
  </si>
  <si>
    <t>3089400.0</t>
  </si>
  <si>
    <t>3854100.0</t>
  </si>
  <si>
    <t>2618000.0</t>
  </si>
  <si>
    <t>4622400.0</t>
  </si>
  <si>
    <t>2659300.0</t>
  </si>
  <si>
    <t>4782900.0</t>
  </si>
  <si>
    <t>7017100.0</t>
  </si>
  <si>
    <t>7918600.0</t>
  </si>
  <si>
    <t>5256600.0</t>
  </si>
  <si>
    <t>5362400.0</t>
  </si>
  <si>
    <t>3061500.0</t>
  </si>
  <si>
    <t>2577800.0</t>
  </si>
  <si>
    <t>3509100.0</t>
  </si>
  <si>
    <t>3792300.0</t>
  </si>
  <si>
    <t>5671000.0</t>
  </si>
  <si>
    <t>5830600.0</t>
  </si>
  <si>
    <t>7767900.0</t>
  </si>
  <si>
    <t>4052700.0</t>
  </si>
  <si>
    <t>6028300.0</t>
  </si>
  <si>
    <t>3118800.0</t>
  </si>
  <si>
    <t>3862800.0</t>
  </si>
  <si>
    <t>2373200.0</t>
  </si>
  <si>
    <t>2610700.0</t>
  </si>
  <si>
    <t>2785700.0</t>
  </si>
  <si>
    <t>4965600.0</t>
  </si>
  <si>
    <t>4623200.0</t>
  </si>
  <si>
    <t>2378200.0</t>
  </si>
  <si>
    <t>3065500.0</t>
  </si>
  <si>
    <t>5106700.0</t>
  </si>
  <si>
    <t>3678200.0</t>
  </si>
  <si>
    <t>3608800.0</t>
  </si>
  <si>
    <t>3969700.0</t>
  </si>
  <si>
    <t>3689200.0</t>
  </si>
  <si>
    <t>3322000.0</t>
  </si>
  <si>
    <t>5010200.0</t>
  </si>
  <si>
    <t>3738300.0</t>
  </si>
  <si>
    <t>4657900.0</t>
  </si>
  <si>
    <t>5199600.0</t>
  </si>
  <si>
    <t>4007500.0</t>
  </si>
  <si>
    <t>3700800.0</t>
  </si>
  <si>
    <t>4254300.0</t>
  </si>
  <si>
    <t>3107000.0</t>
  </si>
  <si>
    <t>3791800.0</t>
  </si>
  <si>
    <t>2295400.0</t>
  </si>
  <si>
    <t>2370700.0</t>
  </si>
  <si>
    <t>3332000.0</t>
  </si>
  <si>
    <t>3251800.0</t>
  </si>
  <si>
    <t>3273500.0</t>
  </si>
  <si>
    <t>2515600.0</t>
  </si>
  <si>
    <t>2454400.0</t>
  </si>
  <si>
    <t>3550500.0</t>
  </si>
  <si>
    <t>2468400.0</t>
  </si>
  <si>
    <t>2669900.0</t>
  </si>
  <si>
    <t>1851300.0</t>
  </si>
  <si>
    <t>4421900.0</t>
  </si>
  <si>
    <t>2854100.0</t>
  </si>
  <si>
    <t>3440600.0</t>
  </si>
  <si>
    <t>2041500.0</t>
  </si>
  <si>
    <t>1858900.0</t>
  </si>
  <si>
    <t>2371300.0</t>
  </si>
  <si>
    <t>3382000.0</t>
  </si>
  <si>
    <t>2416900.0</t>
  </si>
  <si>
    <t>4001200.0</t>
  </si>
  <si>
    <t>3207800.0</t>
  </si>
  <si>
    <t>5060100.0</t>
  </si>
  <si>
    <t>2560500.0</t>
  </si>
  <si>
    <t>4214600.0</t>
  </si>
  <si>
    <t>3678500.0</t>
  </si>
  <si>
    <t>2644900.0</t>
  </si>
  <si>
    <t>2954100.0</t>
  </si>
  <si>
    <t>2175700.0</t>
  </si>
  <si>
    <t>3100000.0</t>
  </si>
  <si>
    <t>1881200.0</t>
  </si>
  <si>
    <t>4143200.0</t>
  </si>
  <si>
    <t>3161300.0</t>
  </si>
  <si>
    <t>3331100.0</t>
  </si>
  <si>
    <t>2813900.0</t>
  </si>
  <si>
    <t>1094100.0</t>
  </si>
  <si>
    <t>2311100.0</t>
  </si>
  <si>
    <t>4374300.0</t>
  </si>
  <si>
    <t>2197400.0</t>
  </si>
  <si>
    <t>2086000.0</t>
  </si>
  <si>
    <t>1702400.0</t>
  </si>
  <si>
    <t>2517300.0</t>
  </si>
  <si>
    <t>2005800.0</t>
  </si>
  <si>
    <t>2362500.0</t>
  </si>
  <si>
    <t>3126600.0</t>
  </si>
  <si>
    <t>2248700.0</t>
  </si>
  <si>
    <t>2493600.0</t>
  </si>
  <si>
    <t>3643100.0</t>
  </si>
  <si>
    <t>3304000.0</t>
  </si>
  <si>
    <t>4416000.0</t>
  </si>
  <si>
    <t>3002200.0</t>
  </si>
  <si>
    <t>3315400.0</t>
  </si>
  <si>
    <t>3082400.0</t>
  </si>
  <si>
    <t>3144300.0</t>
  </si>
  <si>
    <t>9972100.0</t>
  </si>
  <si>
    <t>6385800.0</t>
  </si>
  <si>
    <t>5740600.0</t>
  </si>
  <si>
    <t>2967200.0</t>
  </si>
  <si>
    <t>2142900.0</t>
  </si>
  <si>
    <t>3501000.0</t>
  </si>
  <si>
    <t>4181100.0</t>
  </si>
  <si>
    <t>2902000.0</t>
  </si>
  <si>
    <t>2368400.0</t>
  </si>
  <si>
    <t>3230800.0</t>
  </si>
  <si>
    <t>2821100.0</t>
  </si>
  <si>
    <t>4051100.0</t>
  </si>
  <si>
    <t>3256600.0</t>
  </si>
  <si>
    <t>2796300.0</t>
  </si>
  <si>
    <t>2694200.0</t>
  </si>
  <si>
    <t>2386800.0</t>
  </si>
  <si>
    <t>3134900.0</t>
  </si>
  <si>
    <t>2316900.0</t>
  </si>
  <si>
    <t>3109600.0</t>
  </si>
  <si>
    <t>2389100.0</t>
  </si>
  <si>
    <t>1639800.0</t>
  </si>
  <si>
    <t>3439600.0</t>
  </si>
  <si>
    <t>2782100.0</t>
  </si>
  <si>
    <t>3045600.0</t>
  </si>
  <si>
    <t>2500600.0</t>
  </si>
  <si>
    <t>2903400.0</t>
  </si>
  <si>
    <t>4136200.0</t>
  </si>
  <si>
    <t>2519300.0</t>
  </si>
  <si>
    <t>4924300.0</t>
  </si>
  <si>
    <t>4214400.0</t>
  </si>
  <si>
    <t>2545800.0</t>
  </si>
  <si>
    <t>5297800.0</t>
  </si>
  <si>
    <t>8135000.0</t>
  </si>
  <si>
    <t>7466000.0</t>
  </si>
  <si>
    <t>3817200.0</t>
  </si>
  <si>
    <t>5575800.0</t>
  </si>
  <si>
    <t>2746300.0</t>
  </si>
  <si>
    <t>3170100.0</t>
  </si>
  <si>
    <t>4057400.0</t>
  </si>
  <si>
    <t>2964300.0</t>
  </si>
  <si>
    <t>4825400.0</t>
  </si>
  <si>
    <t>4138400.0</t>
  </si>
  <si>
    <t>3178300.0</t>
  </si>
  <si>
    <t>3756900.0</t>
  </si>
  <si>
    <t>6679800.0</t>
  </si>
  <si>
    <t>4799000.0</t>
  </si>
  <si>
    <t>3385700.0</t>
  </si>
  <si>
    <t>3901600.0</t>
  </si>
  <si>
    <t>3510300.0</t>
  </si>
  <si>
    <t>2468100.0</t>
  </si>
  <si>
    <t>4228200.0</t>
  </si>
  <si>
    <t>2293000.0</t>
  </si>
  <si>
    <t>3373600.0</t>
  </si>
  <si>
    <t>2849900.0</t>
  </si>
  <si>
    <t>3152500.0</t>
  </si>
  <si>
    <t>3285900.0</t>
  </si>
  <si>
    <t>2745200.0</t>
  </si>
  <si>
    <t>1816100.0</t>
  </si>
  <si>
    <t>2047100.0</t>
  </si>
  <si>
    <t>2229500.0</t>
  </si>
  <si>
    <t>3090800.0</t>
  </si>
  <si>
    <t>3590900.0</t>
  </si>
  <si>
    <t>2462900.0</t>
  </si>
  <si>
    <t>3767000.0</t>
  </si>
  <si>
    <t>3332600.0</t>
  </si>
  <si>
    <t>4634500.0</t>
  </si>
  <si>
    <t>5109700.0</t>
  </si>
  <si>
    <t>8229900.0</t>
  </si>
  <si>
    <t>4215100.0</t>
  </si>
  <si>
    <t>4193300.0</t>
  </si>
  <si>
    <t>3548400.0</t>
  </si>
  <si>
    <t>5084400.0</t>
  </si>
  <si>
    <t>3623900.0</t>
  </si>
  <si>
    <t>3328400.0</t>
  </si>
  <si>
    <t>3267000.0</t>
  </si>
  <si>
    <t>3800700.0</t>
  </si>
  <si>
    <t>4103400.0</t>
  </si>
  <si>
    <t>4430500.0</t>
  </si>
  <si>
    <t>2769700.0</t>
  </si>
  <si>
    <t>3211700.0</t>
  </si>
  <si>
    <t>3468500.0</t>
  </si>
  <si>
    <t>2552100.0</t>
  </si>
  <si>
    <t>880700.0</t>
  </si>
  <si>
    <t>3106000.0</t>
  </si>
  <si>
    <t>2566600.0</t>
  </si>
  <si>
    <t>3358000.0</t>
  </si>
  <si>
    <t>5115100.0</t>
  </si>
  <si>
    <t>3453800.0</t>
  </si>
  <si>
    <t>3283500.0</t>
  </si>
  <si>
    <t>3769800.0</t>
  </si>
  <si>
    <t>1934900.0</t>
  </si>
  <si>
    <t>2283100.0</t>
  </si>
  <si>
    <t>2763700.0</t>
  </si>
  <si>
    <t>3070900.0</t>
  </si>
  <si>
    <t>6450500.0</t>
  </si>
  <si>
    <t>5779300.0</t>
  </si>
  <si>
    <t>3960400.0</t>
  </si>
  <si>
    <t>9652900.0</t>
  </si>
  <si>
    <t>4185900.0</t>
  </si>
  <si>
    <t>5205500.0</t>
  </si>
  <si>
    <t>4922200.0</t>
  </si>
  <si>
    <t>4396600.0</t>
  </si>
  <si>
    <t>2935900.0</t>
  </si>
  <si>
    <t>2547300.0</t>
  </si>
  <si>
    <t>2332200.0</t>
  </si>
  <si>
    <t>3186600.0</t>
  </si>
  <si>
    <t>3010700.0</t>
  </si>
  <si>
    <t>3661700.0</t>
  </si>
  <si>
    <t>2804300.0</t>
  </si>
  <si>
    <t>3702800.0</t>
  </si>
  <si>
    <t>4060800.0</t>
  </si>
  <si>
    <t>3631700.0</t>
  </si>
  <si>
    <t>4296800.0</t>
  </si>
  <si>
    <t>3465300.0</t>
  </si>
  <si>
    <t>5544000.0</t>
  </si>
  <si>
    <t>5103400.0</t>
  </si>
  <si>
    <t>3902400.0</t>
  </si>
  <si>
    <t>3860000.0</t>
  </si>
  <si>
    <t>4207200.0</t>
  </si>
  <si>
    <t>3573300.0</t>
  </si>
  <si>
    <t>3710300.0</t>
  </si>
  <si>
    <t>5175400.0</t>
  </si>
  <si>
    <t>4408000.0</t>
  </si>
  <si>
    <t>2699500.0</t>
  </si>
  <si>
    <t>2883900.0</t>
  </si>
  <si>
    <t>3833300.0</t>
  </si>
  <si>
    <t>7906200.0</t>
  </si>
  <si>
    <t>3552000.0</t>
  </si>
  <si>
    <t>4547500.0</t>
  </si>
  <si>
    <t>7181400.0</t>
  </si>
  <si>
    <t>7721400.0</t>
  </si>
  <si>
    <t>5312400.0</t>
  </si>
  <si>
    <t>5892300.0</t>
  </si>
  <si>
    <t>7007000.0</t>
  </si>
  <si>
    <t>6324400.0</t>
  </si>
  <si>
    <t>6820600.0</t>
  </si>
  <si>
    <t>6160400.0</t>
  </si>
  <si>
    <t>7607400.0</t>
  </si>
  <si>
    <t>7993600.0</t>
  </si>
  <si>
    <t>4370400.0</t>
  </si>
  <si>
    <t>4475100.0</t>
  </si>
  <si>
    <t>3035100.0</t>
  </si>
  <si>
    <t>2542600.0</t>
  </si>
  <si>
    <t>2725700.0</t>
  </si>
  <si>
    <t>3610700.0</t>
  </si>
  <si>
    <t>5951200.0</t>
  </si>
  <si>
    <t>3653200.0</t>
  </si>
  <si>
    <t>3169900.0</t>
  </si>
  <si>
    <t>4284000.0</t>
  </si>
  <si>
    <t>2505600.0</t>
  </si>
  <si>
    <t>3957700.0</t>
  </si>
  <si>
    <t>3699800.0</t>
  </si>
  <si>
    <t>4255700.0</t>
  </si>
  <si>
    <t>5227500.0</t>
  </si>
  <si>
    <t>3979400.0</t>
  </si>
  <si>
    <t>3990200.0</t>
  </si>
  <si>
    <t>2579800.0</t>
  </si>
  <si>
    <t>6596300.0</t>
  </si>
  <si>
    <t>4716100.0</t>
  </si>
  <si>
    <t>4706100.0</t>
  </si>
  <si>
    <t>4371100.0</t>
  </si>
  <si>
    <t>4708000.0</t>
  </si>
  <si>
    <t>3809300.0</t>
  </si>
  <si>
    <t>3153700.0</t>
  </si>
  <si>
    <t>4407600.0</t>
  </si>
  <si>
    <t>5593800.0</t>
  </si>
  <si>
    <t>5051300.0</t>
  </si>
  <si>
    <t>5082200.0</t>
  </si>
  <si>
    <t>5603000.0</t>
  </si>
  <si>
    <t>3989700.0</t>
  </si>
  <si>
    <t>2706600.0</t>
  </si>
  <si>
    <t>3723400.0</t>
  </si>
  <si>
    <t>2870500.0</t>
  </si>
  <si>
    <t>4506600.0</t>
  </si>
  <si>
    <t>2689800.0</t>
  </si>
  <si>
    <t>3389300.0</t>
  </si>
  <si>
    <t>1937000.0</t>
  </si>
  <si>
    <t>2824900.0</t>
  </si>
  <si>
    <t>2440700.0</t>
  </si>
  <si>
    <t>2343400.0</t>
  </si>
  <si>
    <t>2865100.0</t>
  </si>
  <si>
    <t>1944600.0</t>
  </si>
  <si>
    <t>4994300.0</t>
  </si>
  <si>
    <t>4133600.0</t>
  </si>
  <si>
    <t>2786500.0</t>
  </si>
  <si>
    <t>4502900.0</t>
  </si>
  <si>
    <t>4859800.0</t>
  </si>
  <si>
    <t>4352200.0</t>
  </si>
  <si>
    <t>3899200.0</t>
  </si>
  <si>
    <t>3187600.0</t>
  </si>
  <si>
    <t>3255000.0</t>
  </si>
  <si>
    <t>2700800.0</t>
  </si>
  <si>
    <t>3544200.0</t>
  </si>
  <si>
    <t>2754500.0</t>
  </si>
  <si>
    <t>1943100.0</t>
  </si>
  <si>
    <t>2274900.0</t>
  </si>
  <si>
    <t>2908100.0</t>
  </si>
  <si>
    <t>2860200.0</t>
  </si>
  <si>
    <t>3107800.0</t>
  </si>
  <si>
    <t>2663800.0</t>
  </si>
  <si>
    <t>2607900.0</t>
  </si>
  <si>
    <t>2840500.0</t>
  </si>
  <si>
    <t>2773800.0</t>
  </si>
  <si>
    <t>3193800.0</t>
  </si>
  <si>
    <t>3767100.0</t>
  </si>
  <si>
    <t>2634500.0</t>
  </si>
  <si>
    <t>2671200.0</t>
  </si>
  <si>
    <t>3674500.0</t>
  </si>
  <si>
    <t>5880300.0</t>
  </si>
  <si>
    <t>3881300.0</t>
  </si>
  <si>
    <t>2348500.0</t>
  </si>
  <si>
    <t>3887600.0</t>
  </si>
  <si>
    <t>4985600.0</t>
  </si>
  <si>
    <t>3327000.0</t>
  </si>
  <si>
    <t>2250900.0</t>
  </si>
  <si>
    <t>2293700.0</t>
  </si>
  <si>
    <t>3632100.0</t>
  </si>
  <si>
    <t>3277200.0</t>
  </si>
  <si>
    <t>2520600.0</t>
  </si>
  <si>
    <t>5175200.0</t>
  </si>
  <si>
    <t>2527600.0</t>
  </si>
  <si>
    <t>2862400.0</t>
  </si>
  <si>
    <t>2404900.0</t>
  </si>
  <si>
    <t>2573700.0</t>
  </si>
  <si>
    <t>3168100.0</t>
  </si>
  <si>
    <t>2515900.0</t>
  </si>
  <si>
    <t>4039100.0</t>
  </si>
  <si>
    <t>4389500.0</t>
  </si>
  <si>
    <t>5588400.0</t>
  </si>
  <si>
    <t>4181200.0</t>
  </si>
  <si>
    <t>3071900.0</t>
  </si>
  <si>
    <t>2516400.0</t>
  </si>
  <si>
    <t>3500400.0</t>
  </si>
  <si>
    <t>4463700.0</t>
  </si>
  <si>
    <t>4129000.0</t>
  </si>
  <si>
    <t>3566000.0</t>
  </si>
  <si>
    <t>4392100.0</t>
  </si>
  <si>
    <t>3723300.0</t>
  </si>
  <si>
    <t>2506400.0</t>
  </si>
  <si>
    <t>2344500.0</t>
  </si>
  <si>
    <t>2844000.0</t>
  </si>
  <si>
    <t>3060200.0</t>
  </si>
  <si>
    <t>8227200.0</t>
  </si>
  <si>
    <t>2677700.0</t>
  </si>
  <si>
    <t>2182200.0</t>
  </si>
  <si>
    <t>2678500.0</t>
  </si>
  <si>
    <t>2766700.0</t>
  </si>
  <si>
    <t>2849400.0</t>
  </si>
  <si>
    <t>3963000.0</t>
  </si>
  <si>
    <t>2587200.0</t>
  </si>
  <si>
    <t>5411600.0</t>
  </si>
  <si>
    <t>3820700.0</t>
  </si>
  <si>
    <t>3691600.0</t>
  </si>
  <si>
    <t>3387600.0</t>
  </si>
  <si>
    <t>2589400.0</t>
  </si>
  <si>
    <t>2424900.0</t>
  </si>
  <si>
    <t>1630300.0</t>
  </si>
  <si>
    <t>1851100.0</t>
  </si>
  <si>
    <t>1856800.0</t>
  </si>
  <si>
    <t>1937400.0</t>
  </si>
  <si>
    <t>1848100.0</t>
  </si>
  <si>
    <t>3086100.0</t>
  </si>
  <si>
    <t>2821000.0</t>
  </si>
  <si>
    <t>2597600.0</t>
  </si>
  <si>
    <t>2377000.0</t>
  </si>
  <si>
    <t>2137000.0</t>
  </si>
  <si>
    <t>1627700.0</t>
  </si>
  <si>
    <t>2446400.0</t>
  </si>
  <si>
    <t>1082900.0</t>
  </si>
  <si>
    <t>1604200.0</t>
  </si>
  <si>
    <t>3087400.0</t>
  </si>
  <si>
    <t>1978600.0</t>
  </si>
  <si>
    <t>1713500.0</t>
  </si>
  <si>
    <t>2162800.0</t>
  </si>
  <si>
    <t>1974400.0</t>
  </si>
  <si>
    <t>2296600.0</t>
  </si>
  <si>
    <t>2407200.0</t>
  </si>
  <si>
    <t>1672400.0</t>
  </si>
  <si>
    <t>2190700.0</t>
  </si>
  <si>
    <t>1635300.0</t>
  </si>
  <si>
    <t>1537900.0</t>
  </si>
  <si>
    <t>1761600.0</t>
  </si>
  <si>
    <t>1929200.0</t>
  </si>
  <si>
    <t>2130600.0</t>
  </si>
  <si>
    <t>1984300.0</t>
  </si>
  <si>
    <t>2114300.0</t>
  </si>
  <si>
    <t>2334800.0</t>
  </si>
  <si>
    <t>4655800.0</t>
  </si>
  <si>
    <t>2753100.0</t>
  </si>
  <si>
    <t>2720900.0</t>
  </si>
  <si>
    <t>2198700.0</t>
  </si>
  <si>
    <t>1932600.0</t>
  </si>
  <si>
    <t>3555900.0</t>
  </si>
  <si>
    <t>2149800.0</t>
  </si>
  <si>
    <t>1779300.0</t>
  </si>
  <si>
    <t>3102000.0</t>
  </si>
  <si>
    <t>2829400.0</t>
  </si>
  <si>
    <t>2294800.0</t>
  </si>
  <si>
    <t>2424600.0</t>
  </si>
  <si>
    <t>2469600.0</t>
  </si>
  <si>
    <t>3777900.0</t>
  </si>
  <si>
    <t>4600700.0</t>
  </si>
  <si>
    <t>4580500.0</t>
  </si>
  <si>
    <t>2058900.0</t>
  </si>
  <si>
    <t>2426400.0</t>
  </si>
  <si>
    <t>2077900.0</t>
  </si>
  <si>
    <t>2977300.0</t>
  </si>
  <si>
    <t>3631200.0</t>
  </si>
  <si>
    <t>3338800.0</t>
  </si>
  <si>
    <t>2810400.0</t>
  </si>
  <si>
    <t>3742200.0</t>
  </si>
  <si>
    <t>2951100.0</t>
  </si>
  <si>
    <t>3618500.0</t>
  </si>
  <si>
    <t>2754800.0</t>
  </si>
  <si>
    <t>6345300.0</t>
  </si>
  <si>
    <t>7615500.0</t>
  </si>
  <si>
    <t>5209100.0</t>
  </si>
  <si>
    <t>5772200.0</t>
  </si>
  <si>
    <t>5870700.0</t>
  </si>
  <si>
    <t>3724300.0</t>
  </si>
  <si>
    <t>3107200.0</t>
  </si>
  <si>
    <t>2541500.0</t>
  </si>
  <si>
    <t>3877200.0</t>
  </si>
  <si>
    <t>2760100.0</t>
  </si>
  <si>
    <t>3391400.0</t>
  </si>
  <si>
    <t>3624400.0</t>
  </si>
  <si>
    <t>3573000.0</t>
  </si>
  <si>
    <t>3465700.0</t>
  </si>
  <si>
    <t>2485200.0</t>
  </si>
  <si>
    <t>3765000.0</t>
  </si>
  <si>
    <t>2466400.0</t>
  </si>
  <si>
    <t>860200.0</t>
  </si>
  <si>
    <t>3388200.0</t>
  </si>
  <si>
    <t>3371400.0</t>
  </si>
  <si>
    <t>4191800.0</t>
  </si>
  <si>
    <t>4828900.0</t>
  </si>
  <si>
    <t>6015200.0</t>
  </si>
  <si>
    <t>6461000.0</t>
  </si>
  <si>
    <t>6317800.0</t>
  </si>
  <si>
    <t>7406600.0</t>
  </si>
  <si>
    <t>3379800.0</t>
  </si>
  <si>
    <t>3179600.0</t>
  </si>
  <si>
    <t>7433700.0</t>
  </si>
  <si>
    <t>4707100.0</t>
  </si>
  <si>
    <t>3749400.0</t>
  </si>
  <si>
    <t>4032000.0</t>
  </si>
  <si>
    <t>5536400.0</t>
  </si>
  <si>
    <t>3083200.0</t>
  </si>
  <si>
    <t>4375100.0</t>
  </si>
  <si>
    <t>5854600.0</t>
  </si>
  <si>
    <t>11141600.0</t>
  </si>
  <si>
    <t>1905100.0</t>
  </si>
  <si>
    <t>3201900.0</t>
  </si>
  <si>
    <t>3743800.0</t>
  </si>
  <si>
    <t>3379900.0</t>
  </si>
  <si>
    <t>2816200.0</t>
  </si>
  <si>
    <t>3326400.0</t>
  </si>
  <si>
    <t>6875500.0</t>
  </si>
  <si>
    <t>3769200.0</t>
  </si>
  <si>
    <t>3055900.0</t>
  </si>
  <si>
    <t>2757400.0</t>
  </si>
  <si>
    <t>2592700.0</t>
  </si>
  <si>
    <t>2827800.0</t>
  </si>
  <si>
    <t>2240900.0</t>
  </si>
  <si>
    <t>1845200.0</t>
  </si>
  <si>
    <t>2933800.0</t>
  </si>
  <si>
    <t>3556200.0</t>
  </si>
  <si>
    <t>3978300.0</t>
  </si>
  <si>
    <t>3500000.0</t>
  </si>
  <si>
    <t>2292000.0</t>
  </si>
  <si>
    <t>2940900.0</t>
  </si>
  <si>
    <t>2441500.0</t>
  </si>
  <si>
    <t>2506100.0</t>
  </si>
  <si>
    <t>2130900.0</t>
  </si>
  <si>
    <t>2533800.0</t>
  </si>
  <si>
    <t>2534800.0</t>
  </si>
  <si>
    <t>6555500.0</t>
  </si>
  <si>
    <t>2830500.0</t>
  </si>
  <si>
    <t>2031500.0</t>
  </si>
  <si>
    <t>1925900.0</t>
  </si>
  <si>
    <t>2611600.0</t>
  </si>
  <si>
    <t>2559500.0</t>
  </si>
  <si>
    <t>2288000.0</t>
  </si>
  <si>
    <t>1613400.0</t>
  </si>
  <si>
    <t>3384800.0</t>
  </si>
  <si>
    <t>3625600.0</t>
  </si>
  <si>
    <t>4378400.0</t>
  </si>
  <si>
    <t>4044800.0</t>
  </si>
  <si>
    <t>3659500.0</t>
  </si>
  <si>
    <t>4058800.0</t>
  </si>
  <si>
    <t>3075900.0</t>
  </si>
  <si>
    <t>2594500.0</t>
  </si>
  <si>
    <t>3293500.0</t>
  </si>
  <si>
    <t>2879400.0</t>
  </si>
  <si>
    <t>3018400.0</t>
  </si>
  <si>
    <t>5534500.0</t>
  </si>
  <si>
    <t>5085000.0</t>
  </si>
  <si>
    <t>3175000.0</t>
  </si>
  <si>
    <t>2142600.0</t>
  </si>
  <si>
    <t>3080200.0</t>
  </si>
  <si>
    <t>3349200.0</t>
  </si>
  <si>
    <t>3806700.0</t>
  </si>
  <si>
    <t>3516600.0</t>
  </si>
  <si>
    <t>3071600.0</t>
  </si>
  <si>
    <t>2204400.0</t>
  </si>
  <si>
    <t>2130200.0</t>
  </si>
  <si>
    <t>4944300.0</t>
  </si>
  <si>
    <t>3347100.0</t>
  </si>
  <si>
    <t>3828200.0</t>
  </si>
  <si>
    <t>3589300.0</t>
  </si>
  <si>
    <t>5269800.0</t>
  </si>
  <si>
    <t>3752200.0</t>
  </si>
  <si>
    <t>3261800.0</t>
  </si>
  <si>
    <t>2794100.0</t>
  </si>
  <si>
    <t>2182300.0</t>
  </si>
  <si>
    <t>4180400.0</t>
  </si>
  <si>
    <t>3872300.0</t>
  </si>
  <si>
    <t>3244700.0</t>
  </si>
  <si>
    <t>3308500.0</t>
  </si>
  <si>
    <t>3704200.0</t>
  </si>
  <si>
    <t>2610400.0</t>
  </si>
  <si>
    <t>2797800.0</t>
  </si>
  <si>
    <t>2260800.0</t>
  </si>
  <si>
    <t>2422000.0</t>
  </si>
  <si>
    <t>2902500.0</t>
  </si>
  <si>
    <t>1906600.0</t>
  </si>
  <si>
    <t>2866800.0</t>
  </si>
  <si>
    <t>3384300.0</t>
  </si>
  <si>
    <t>3567100.0</t>
  </si>
  <si>
    <t>3605600.0</t>
  </si>
  <si>
    <t>2635600.0</t>
  </si>
  <si>
    <t>1861800.0</t>
  </si>
  <si>
    <t>3034400.0</t>
  </si>
  <si>
    <t>3125200.0</t>
  </si>
  <si>
    <t>2796600.0</t>
  </si>
  <si>
    <t>3588200.0</t>
  </si>
  <si>
    <t>2212100.0</t>
  </si>
  <si>
    <t>3890700.0</t>
  </si>
  <si>
    <t>2672000.0</t>
  </si>
  <si>
    <t>2270300.0</t>
  </si>
  <si>
    <t>3115600.0</t>
  </si>
  <si>
    <t>2359800.0</t>
  </si>
  <si>
    <t>2742300.0</t>
  </si>
  <si>
    <t>2442500.0</t>
  </si>
  <si>
    <t>4278600.0</t>
  </si>
  <si>
    <t>2092600.0</t>
  </si>
  <si>
    <t>1774300.0</t>
  </si>
  <si>
    <t>2658100.0</t>
  </si>
  <si>
    <t>2771600.0</t>
  </si>
  <si>
    <t>1799700.0</t>
  </si>
  <si>
    <t>2693400.0</t>
  </si>
  <si>
    <t>1810000.0</t>
  </si>
  <si>
    <t>2817600.0</t>
  </si>
  <si>
    <t>5222100.0</t>
  </si>
  <si>
    <t>3278900.0</t>
  </si>
  <si>
    <t>2541100.0</t>
  </si>
  <si>
    <t>4579400.0</t>
  </si>
  <si>
    <t>3238100.0</t>
  </si>
  <si>
    <t>3723500.0</t>
  </si>
  <si>
    <t>5162200.0</t>
  </si>
  <si>
    <t>2527800.0</t>
  </si>
  <si>
    <t>2847100.0</t>
  </si>
  <si>
    <t>1716400.0</t>
  </si>
  <si>
    <t>2262600.0</t>
  </si>
  <si>
    <t>1639200.0</t>
  </si>
  <si>
    <t>3003600.0</t>
  </si>
  <si>
    <t>2263400.0</t>
  </si>
  <si>
    <t>2628600.0</t>
  </si>
  <si>
    <t>3268200.0</t>
  </si>
  <si>
    <t>8783900.0</t>
  </si>
  <si>
    <t>7466400.0</t>
  </si>
  <si>
    <t>3792800.0</t>
  </si>
  <si>
    <t>2595100.0</t>
  </si>
  <si>
    <t>3565900.0</t>
  </si>
  <si>
    <t>2038800.0</t>
  </si>
  <si>
    <t>4017500.0</t>
  </si>
  <si>
    <t>3513400.0</t>
  </si>
  <si>
    <t>4540900.0</t>
  </si>
  <si>
    <t>1121700.0</t>
  </si>
  <si>
    <t>1747300.0</t>
  </si>
  <si>
    <t>2014500.0</t>
  </si>
  <si>
    <t>1955600.0</t>
  </si>
  <si>
    <t>1729400.0</t>
  </si>
  <si>
    <t>2797200.0</t>
  </si>
  <si>
    <t>1914200.0</t>
  </si>
  <si>
    <t>1972000.0</t>
  </si>
  <si>
    <t>1205800.0</t>
  </si>
  <si>
    <t>1731700.0</t>
  </si>
  <si>
    <t>1859800.0</t>
  </si>
  <si>
    <t>1422700.0</t>
  </si>
  <si>
    <t>1358900.0</t>
  </si>
  <si>
    <t>2386300.0</t>
  </si>
  <si>
    <t>2354100.0</t>
  </si>
  <si>
    <t>1733900.0</t>
  </si>
  <si>
    <t>1631800.0</t>
  </si>
  <si>
    <t>2136400.0</t>
  </si>
  <si>
    <t>3331300.0</t>
  </si>
  <si>
    <t>4019300.0</t>
  </si>
  <si>
    <t>3858500.0</t>
  </si>
  <si>
    <t>3597800.0</t>
  </si>
  <si>
    <t>2765300.0</t>
  </si>
  <si>
    <t>3254700.0</t>
  </si>
  <si>
    <t>2822300.0</t>
  </si>
  <si>
    <t>2589300.0</t>
  </si>
  <si>
    <t>3187000.0</t>
  </si>
  <si>
    <t>3253800.0</t>
  </si>
  <si>
    <t>2660600.0</t>
  </si>
  <si>
    <t>3093000.0</t>
  </si>
  <si>
    <t>2441000.0</t>
  </si>
  <si>
    <t>1777500.0</t>
  </si>
  <si>
    <t>2749600.0</t>
  </si>
  <si>
    <t>1911900.0</t>
  </si>
  <si>
    <t>1585800.0</t>
  </si>
  <si>
    <t>2481300.0</t>
  </si>
  <si>
    <t>2833700.0</t>
  </si>
  <si>
    <t>3040900.0</t>
  </si>
  <si>
    <t>1821500.0</t>
  </si>
  <si>
    <t>2478300.0</t>
  </si>
  <si>
    <t>2669000.0</t>
  </si>
  <si>
    <t>3260800.0</t>
  </si>
  <si>
    <t>3139500.0</t>
  </si>
  <si>
    <t>3358300.0</t>
  </si>
  <si>
    <t>2155100.0</t>
  </si>
  <si>
    <t>2353200.0</t>
  </si>
  <si>
    <t>4374600.0</t>
  </si>
  <si>
    <t>3671900.0</t>
  </si>
  <si>
    <t>3563200.0</t>
  </si>
  <si>
    <t>3848400.0</t>
  </si>
  <si>
    <t>2319700.0</t>
  </si>
  <si>
    <t>2976700.0</t>
  </si>
  <si>
    <t>3553600.0</t>
  </si>
  <si>
    <t>2583600.0</t>
  </si>
  <si>
    <t>8411000.0</t>
  </si>
  <si>
    <t>2118300.0</t>
  </si>
  <si>
    <t>2627900.0</t>
  </si>
  <si>
    <t>2084700.0</t>
  </si>
  <si>
    <t>2784000.0</t>
  </si>
  <si>
    <t>3213200.0</t>
  </si>
  <si>
    <t>2788400.0</t>
  </si>
  <si>
    <t>2977600.0</t>
  </si>
  <si>
    <t>3656800.0</t>
  </si>
  <si>
    <t>3397500.0</t>
  </si>
  <si>
    <t>2143900.0</t>
  </si>
  <si>
    <t>2502400.0</t>
  </si>
  <si>
    <t>2274100.0</t>
  </si>
  <si>
    <t>2842200.0</t>
  </si>
  <si>
    <t>2039800.0</t>
  </si>
  <si>
    <t>1377600.0</t>
  </si>
  <si>
    <t>2310800.0</t>
  </si>
  <si>
    <t>2828100.0</t>
  </si>
  <si>
    <t>1679700.0</t>
  </si>
  <si>
    <t>2174100.0</t>
  </si>
  <si>
    <t>1828700.0</t>
  </si>
  <si>
    <t>2354900.0</t>
  </si>
  <si>
    <t>2887400.0</t>
  </si>
  <si>
    <t>2573100.0</t>
  </si>
  <si>
    <t>3833900.0</t>
  </si>
  <si>
    <t>4201700.0</t>
  </si>
  <si>
    <t>2906600.0</t>
  </si>
  <si>
    <t>4033200.0</t>
  </si>
  <si>
    <t>5195700.0</t>
  </si>
  <si>
    <t>3895600.0</t>
  </si>
  <si>
    <t>4820900.0</t>
  </si>
  <si>
    <t>0.0</t>
  </si>
  <si>
    <t>6087800.0</t>
  </si>
  <si>
    <t>4003500.0</t>
  </si>
  <si>
    <t>4242900.0</t>
  </si>
  <si>
    <t>2811800.0</t>
  </si>
  <si>
    <t>4136100.0</t>
  </si>
  <si>
    <t>3453900.0</t>
  </si>
  <si>
    <t>2730600.0</t>
  </si>
  <si>
    <t>8516500.0</t>
  </si>
  <si>
    <t>3437300.0</t>
  </si>
  <si>
    <t>3362400.0</t>
  </si>
  <si>
    <t>3701800.0</t>
  </si>
  <si>
    <t>3303100.0</t>
  </si>
  <si>
    <t>3242600.0</t>
  </si>
  <si>
    <t>3931500.0</t>
  </si>
  <si>
    <t>16068100.0</t>
  </si>
  <si>
    <t>2539800.0</t>
  </si>
  <si>
    <t>1965500.0</t>
  </si>
  <si>
    <t>4307300.0</t>
  </si>
  <si>
    <t>3156900.0</t>
  </si>
  <si>
    <t>3668200.0</t>
  </si>
  <si>
    <t>2757100.0</t>
  </si>
  <si>
    <t>2544500.0</t>
  </si>
  <si>
    <t>2388000.0</t>
  </si>
  <si>
    <t>2981200.0</t>
  </si>
  <si>
    <t>3492000.0</t>
  </si>
  <si>
    <t>3528300.0</t>
  </si>
  <si>
    <t>6464200.0</t>
  </si>
  <si>
    <t>3635800.0</t>
  </si>
  <si>
    <t>5567400.0</t>
  </si>
  <si>
    <t>3055700.0</t>
  </si>
  <si>
    <t>3288200.0</t>
  </si>
  <si>
    <t>8146800.0</t>
  </si>
  <si>
    <t>2104900.0</t>
  </si>
  <si>
    <t>431300.0</t>
  </si>
  <si>
    <t>3316000.0</t>
  </si>
  <si>
    <t>1274200.0</t>
  </si>
  <si>
    <t>1733800.0</t>
  </si>
  <si>
    <t>5490200.0</t>
  </si>
  <si>
    <t>2996200.0</t>
  </si>
  <si>
    <t>2688400.0</t>
  </si>
  <si>
    <t>1786500.0</t>
  </si>
  <si>
    <t>2651200.0</t>
  </si>
  <si>
    <t>2591100.0</t>
  </si>
  <si>
    <t>2644000.0</t>
  </si>
  <si>
    <t>2524900.0</t>
  </si>
  <si>
    <t>1755100.0</t>
  </si>
  <si>
    <t>4647700.0</t>
  </si>
  <si>
    <t>2520200.0</t>
  </si>
  <si>
    <t>4382700.0</t>
  </si>
  <si>
    <t>3294400.0</t>
  </si>
  <si>
    <t>4302800.0</t>
  </si>
  <si>
    <t>2437200.0</t>
  </si>
  <si>
    <t>2814900.0</t>
  </si>
  <si>
    <t>3724600.0</t>
  </si>
  <si>
    <t>3085200.0</t>
  </si>
  <si>
    <t>3894200.0</t>
  </si>
  <si>
    <t>4319600.0</t>
  </si>
  <si>
    <t>3687900.0</t>
  </si>
  <si>
    <t>2351800.0</t>
  </si>
  <si>
    <t>1910400.0</t>
  </si>
  <si>
    <t>1889300.0</t>
  </si>
  <si>
    <t>2507400.0</t>
  </si>
  <si>
    <t>2307700.0</t>
  </si>
  <si>
    <t>3242000.0</t>
  </si>
  <si>
    <t>3103200.0</t>
  </si>
  <si>
    <t>2415000.0</t>
  </si>
  <si>
    <t>2430500.0</t>
  </si>
  <si>
    <t>1892300.0</t>
  </si>
  <si>
    <t>2687300.0</t>
  </si>
  <si>
    <t>8038100.0</t>
  </si>
  <si>
    <t>4212800.0</t>
  </si>
  <si>
    <t>4328600.0</t>
  </si>
  <si>
    <t>4922900.0</t>
  </si>
  <si>
    <t>4829600.0</t>
  </si>
  <si>
    <t>7435300.0</t>
  </si>
  <si>
    <t>5655300.0</t>
  </si>
  <si>
    <t>5994600.0</t>
  </si>
  <si>
    <t>3942600.0</t>
  </si>
  <si>
    <t>4531600.0</t>
  </si>
  <si>
    <t>4678300.0</t>
  </si>
  <si>
    <t>6026100.0</t>
  </si>
  <si>
    <t>7945500.0</t>
  </si>
  <si>
    <t>8169000.0</t>
  </si>
  <si>
    <t>9149800.0</t>
  </si>
  <si>
    <t>9763600.0</t>
  </si>
  <si>
    <t>5973300.0</t>
  </si>
  <si>
    <t>7446200.0</t>
  </si>
  <si>
    <t>4720200.0</t>
  </si>
  <si>
    <t>6864600.0</t>
  </si>
  <si>
    <t>9259000.0</t>
  </si>
  <si>
    <t>5503100.0</t>
  </si>
  <si>
    <t>7531700.0</t>
  </si>
  <si>
    <t>8591100.0</t>
  </si>
  <si>
    <t>5489000.0</t>
  </si>
  <si>
    <t>6464800.0</t>
  </si>
  <si>
    <t>4645300.0</t>
  </si>
  <si>
    <t>6739500.0</t>
  </si>
  <si>
    <t>4385400.0</t>
  </si>
  <si>
    <t>4217600.0</t>
  </si>
  <si>
    <t>3686500.0</t>
  </si>
  <si>
    <t>4509800.0</t>
  </si>
  <si>
    <t>3924600.0</t>
  </si>
  <si>
    <t>4831700.0</t>
  </si>
  <si>
    <t>6512200.0</t>
  </si>
  <si>
    <t>4569800.0</t>
  </si>
  <si>
    <t>4657000.0</t>
  </si>
  <si>
    <t>4587400.0</t>
  </si>
  <si>
    <t>3950100.0</t>
  </si>
  <si>
    <t>3721700.0</t>
  </si>
  <si>
    <t>3040200.0</t>
  </si>
  <si>
    <t>5603700.0</t>
  </si>
  <si>
    <t>3011900.0</t>
  </si>
  <si>
    <t>4084800.0</t>
  </si>
  <si>
    <t>3914400.0</t>
  </si>
  <si>
    <t>2214600.0</t>
  </si>
  <si>
    <t>3965800.0</t>
  </si>
  <si>
    <t>6025700.0</t>
  </si>
  <si>
    <t>5136900.0</t>
  </si>
  <si>
    <t>3793400.0</t>
  </si>
  <si>
    <t>2918100.0</t>
  </si>
  <si>
    <t>4555600.0</t>
  </si>
  <si>
    <t>4678200.0</t>
  </si>
  <si>
    <t>5660800.0</t>
  </si>
  <si>
    <t>2662900.0</t>
  </si>
  <si>
    <t>2471400.0</t>
  </si>
  <si>
    <t>3841400.0</t>
  </si>
  <si>
    <t>3934200.0</t>
  </si>
  <si>
    <t>4916400.0</t>
  </si>
  <si>
    <t>4914000.0</t>
  </si>
  <si>
    <t>5206100.0</t>
  </si>
  <si>
    <t>5176700.0</t>
  </si>
  <si>
    <t>4874400.0</t>
  </si>
  <si>
    <t>4238700.0</t>
  </si>
  <si>
    <t>4307800.0</t>
  </si>
  <si>
    <t>3518600.0</t>
  </si>
  <si>
    <t>5209200.0</t>
  </si>
  <si>
    <t>4143400.0</t>
  </si>
  <si>
    <t>21765800.0</t>
  </si>
  <si>
    <t>7466200.0</t>
  </si>
  <si>
    <t>4471300.0</t>
  </si>
  <si>
    <t>4577400.0</t>
  </si>
  <si>
    <t>4782500.0</t>
  </si>
  <si>
    <t>8262000.0</t>
  </si>
  <si>
    <t>4089200.0</t>
  </si>
  <si>
    <t>2914400.0</t>
  </si>
  <si>
    <t>5108800.0</t>
  </si>
  <si>
    <t>5280400.0</t>
  </si>
  <si>
    <t>4620600.0</t>
  </si>
  <si>
    <t>4838600.0</t>
  </si>
  <si>
    <t>4669300.0</t>
  </si>
  <si>
    <t>3337700.0</t>
  </si>
  <si>
    <t>2969000.0</t>
  </si>
  <si>
    <t>18311600.0</t>
  </si>
  <si>
    <t>5048800.0</t>
  </si>
  <si>
    <t>5037700.0</t>
  </si>
  <si>
    <t>3754500.0</t>
  </si>
  <si>
    <t>3637500.0</t>
  </si>
  <si>
    <t>4784300.0</t>
  </si>
  <si>
    <t>4466200.0</t>
  </si>
  <si>
    <t>4826600.0</t>
  </si>
  <si>
    <t>5044000.0</t>
  </si>
  <si>
    <t>3439000.0</t>
  </si>
  <si>
    <t>3250900.0</t>
  </si>
  <si>
    <t>3290300.0</t>
  </si>
  <si>
    <t>4644000.0</t>
  </si>
  <si>
    <t>4368700.0</t>
  </si>
  <si>
    <t>4376200.0</t>
  </si>
  <si>
    <t>3235700.0</t>
  </si>
  <si>
    <t>3347300.0</t>
  </si>
  <si>
    <t>3894700.0</t>
  </si>
  <si>
    <t>2242300.0</t>
  </si>
  <si>
    <t>4183900.0</t>
  </si>
  <si>
    <t>3873800.0</t>
  </si>
  <si>
    <t>3067100.0</t>
  </si>
  <si>
    <t>3038700.0</t>
  </si>
  <si>
    <t>2664200.0</t>
  </si>
  <si>
    <t>2203200.0</t>
  </si>
  <si>
    <t>4333500.0</t>
  </si>
  <si>
    <t>2672900.0</t>
  </si>
  <si>
    <t>2499000.0</t>
  </si>
  <si>
    <t>2957500.0</t>
  </si>
  <si>
    <t>5234200.0</t>
  </si>
  <si>
    <t>4860500.0</t>
  </si>
  <si>
    <t>4197400.0</t>
  </si>
  <si>
    <t>3727700.0</t>
  </si>
  <si>
    <t>2984100.0</t>
  </si>
  <si>
    <t>2336200.0</t>
  </si>
  <si>
    <t>2578900.0</t>
  </si>
  <si>
    <t>1919100.0</t>
  </si>
  <si>
    <t>2976300.0</t>
  </si>
  <si>
    <t>4753300.0</t>
  </si>
  <si>
    <t>2752200.0</t>
  </si>
  <si>
    <t>3885100.0</t>
  </si>
  <si>
    <t>5924100.0</t>
  </si>
  <si>
    <t>2929800.0</t>
  </si>
  <si>
    <t>2611000.0</t>
  </si>
  <si>
    <t>2832000.0</t>
  </si>
  <si>
    <t>2697800.0</t>
  </si>
  <si>
    <t>2406800.0</t>
  </si>
  <si>
    <t>2081300.0</t>
  </si>
  <si>
    <t>2429500.0</t>
  </si>
  <si>
    <t>5507000.0</t>
  </si>
  <si>
    <t>2660300.0</t>
  </si>
  <si>
    <t>3846500.0</t>
  </si>
  <si>
    <t>4530700.0</t>
  </si>
  <si>
    <t>3619600.0</t>
  </si>
  <si>
    <t>5278500.0</t>
  </si>
  <si>
    <t>2757600.0</t>
  </si>
  <si>
    <t>2717600.0</t>
  </si>
  <si>
    <t>2029400.0</t>
  </si>
  <si>
    <t>2168700.0</t>
  </si>
  <si>
    <t>2286500.0</t>
  </si>
  <si>
    <t>4169800.0</t>
  </si>
  <si>
    <t>3256200.0</t>
  </si>
  <si>
    <t>6861100.0</t>
  </si>
  <si>
    <t>6233900.0</t>
  </si>
  <si>
    <t>5138200.0</t>
  </si>
  <si>
    <t>3053500.0</t>
  </si>
  <si>
    <t>3593100.0</t>
  </si>
  <si>
    <t>2185300.0</t>
  </si>
  <si>
    <t>2306000.0</t>
  </si>
  <si>
    <t>2415400.0</t>
  </si>
  <si>
    <t>4717500.0</t>
  </si>
  <si>
    <t>2717100.0</t>
  </si>
  <si>
    <t>4076800.0</t>
  </si>
  <si>
    <t>3901400.0</t>
  </si>
  <si>
    <t>4040900.0</t>
  </si>
  <si>
    <t>3269200.0</t>
  </si>
  <si>
    <t>3764500.0</t>
  </si>
  <si>
    <t>2258700.0</t>
  </si>
  <si>
    <t>2309800.0</t>
  </si>
  <si>
    <t>1962500.0</t>
  </si>
  <si>
    <t>1742200.0</t>
  </si>
  <si>
    <t>2362700.0</t>
  </si>
  <si>
    <t>3464500.0</t>
  </si>
  <si>
    <t>4397200.0</t>
  </si>
  <si>
    <t>3025600.0</t>
  </si>
  <si>
    <t>3579300.0</t>
  </si>
  <si>
    <t>3721100.0</t>
  </si>
  <si>
    <t>3762200.0</t>
  </si>
  <si>
    <t>3740300.0</t>
  </si>
  <si>
    <t>6216700.0</t>
  </si>
  <si>
    <t>4195900.0</t>
  </si>
  <si>
    <t>4627200.0</t>
  </si>
  <si>
    <t>5672200.0</t>
  </si>
  <si>
    <t>7188100.0</t>
  </si>
  <si>
    <t>5318600.0</t>
  </si>
  <si>
    <t>4298000.0</t>
  </si>
  <si>
    <t>4018100.0</t>
  </si>
  <si>
    <t>8114000.0</t>
  </si>
  <si>
    <t>5791200.0</t>
  </si>
  <si>
    <t>3549300.0</t>
  </si>
  <si>
    <t>2936800.0</t>
  </si>
  <si>
    <t>4638500.0</t>
  </si>
  <si>
    <t>4666300.0</t>
  </si>
  <si>
    <t>5165000.0</t>
  </si>
  <si>
    <t>3959700.0</t>
  </si>
  <si>
    <t>3510900.0</t>
  </si>
  <si>
    <t>5723100.0</t>
  </si>
  <si>
    <t>2682000.0</t>
  </si>
  <si>
    <t>3293400.0</t>
  </si>
  <si>
    <t>3905500.0</t>
  </si>
  <si>
    <t>2089200.0</t>
  </si>
  <si>
    <t>7254400.0</t>
  </si>
  <si>
    <t>4040100.0</t>
  </si>
  <si>
    <t>3195200.0</t>
  </si>
  <si>
    <t>3445900.0</t>
  </si>
  <si>
    <t>3376100.0</t>
  </si>
  <si>
    <t>2883400.0</t>
  </si>
  <si>
    <t>3302800.0</t>
  </si>
  <si>
    <t>4813200.0</t>
  </si>
  <si>
    <t>5650900.0</t>
  </si>
  <si>
    <t>4408400.0</t>
  </si>
  <si>
    <t>3270600.0</t>
  </si>
  <si>
    <t>2893400.0</t>
  </si>
  <si>
    <t>4308800.0</t>
  </si>
  <si>
    <t>3611300.0</t>
  </si>
  <si>
    <t>6631900.0</t>
  </si>
  <si>
    <t>3172000.0</t>
  </si>
  <si>
    <t>2492800.0</t>
  </si>
  <si>
    <t>2798200.0</t>
  </si>
  <si>
    <t>498000.0</t>
  </si>
  <si>
    <t>1458000.0</t>
  </si>
  <si>
    <t>1643200.0</t>
  </si>
  <si>
    <t>1639600.0</t>
  </si>
  <si>
    <t>1754100.0</t>
  </si>
  <si>
    <t>3498400.0</t>
  </si>
  <si>
    <t>2522100.0</t>
  </si>
  <si>
    <t>4370500.0</t>
  </si>
  <si>
    <t>4670100.0</t>
  </si>
  <si>
    <t>2600500.0</t>
  </si>
  <si>
    <t>3582400.0</t>
  </si>
  <si>
    <t>3116900.0</t>
  </si>
  <si>
    <t>2144500.0</t>
  </si>
  <si>
    <t>3700600.0</t>
  </si>
  <si>
    <t>2729100.0</t>
  </si>
  <si>
    <t>3919400.0</t>
  </si>
  <si>
    <t>3568000.0</t>
  </si>
  <si>
    <t>2933000.0</t>
  </si>
  <si>
    <t>2603000.0</t>
  </si>
  <si>
    <t>3402000.0</t>
  </si>
  <si>
    <t>2240200.0</t>
  </si>
  <si>
    <t>3108100.0</t>
  </si>
  <si>
    <t>3633300.0</t>
  </si>
  <si>
    <t>3618200.0</t>
  </si>
  <si>
    <t>2470700.0</t>
  </si>
  <si>
    <t>2353900.0</t>
  </si>
  <si>
    <t>2649200.0</t>
  </si>
  <si>
    <t>4153800.0</t>
  </si>
  <si>
    <t>2740000.0</t>
  </si>
  <si>
    <t>2897700.0</t>
  </si>
  <si>
    <t>3743200.0</t>
  </si>
  <si>
    <t>5794100.0</t>
  </si>
  <si>
    <t>3555300.0</t>
  </si>
  <si>
    <t>2556000.0</t>
  </si>
  <si>
    <t>4470000.0</t>
  </si>
  <si>
    <t>2630200.0</t>
  </si>
  <si>
    <t>2970300.0</t>
  </si>
  <si>
    <t>4437000.0</t>
  </si>
  <si>
    <t>5387400.0</t>
  </si>
  <si>
    <t>3501600.0</t>
  </si>
  <si>
    <t>3676900.0</t>
  </si>
  <si>
    <t>3615200.0</t>
  </si>
  <si>
    <t>5326800.0</t>
  </si>
  <si>
    <t>5272900.0</t>
  </si>
  <si>
    <t>5302200.0</t>
  </si>
  <si>
    <t>3473000.0</t>
  </si>
  <si>
    <t>5499800.0</t>
  </si>
  <si>
    <t>3377700.0</t>
  </si>
  <si>
    <t>3288500.0</t>
  </si>
  <si>
    <t>2957300.0</t>
  </si>
  <si>
    <t>3165500.0</t>
  </si>
  <si>
    <t>4650500.0</t>
  </si>
  <si>
    <t>4961200.0</t>
  </si>
  <si>
    <t>5069300.0</t>
  </si>
  <si>
    <t>3157600.0</t>
  </si>
  <si>
    <t>4673000.0</t>
  </si>
  <si>
    <t>2807700.0</t>
  </si>
  <si>
    <t>5583400.0</t>
  </si>
  <si>
    <t>2647200.0</t>
  </si>
  <si>
    <t>4780500.0</t>
  </si>
  <si>
    <t>3162200.0</t>
  </si>
  <si>
    <t>3385300.0</t>
  </si>
  <si>
    <t>2718300.0</t>
  </si>
  <si>
    <t>2440500.0</t>
  </si>
  <si>
    <t>3174900.0</t>
  </si>
  <si>
    <t>4009800.0</t>
  </si>
  <si>
    <t>3129600.0</t>
  </si>
  <si>
    <t>3518700.0</t>
  </si>
  <si>
    <t>3683300.0</t>
  </si>
  <si>
    <t>4138900.0</t>
  </si>
  <si>
    <t>3036000.0</t>
  </si>
  <si>
    <t>3034700.0</t>
  </si>
  <si>
    <t>2458800.0</t>
  </si>
  <si>
    <t>2091100.0</t>
  </si>
  <si>
    <t>1954300.0</t>
  </si>
  <si>
    <t>3653700.0</t>
  </si>
  <si>
    <t>2388700.0</t>
  </si>
  <si>
    <t>3483400.0</t>
  </si>
  <si>
    <t>2745300.0</t>
  </si>
  <si>
    <t>2097000.0</t>
  </si>
  <si>
    <t>1573900.0</t>
  </si>
  <si>
    <t>1790600.0</t>
  </si>
  <si>
    <t>1688400.0</t>
  </si>
  <si>
    <t>2680400.0</t>
  </si>
  <si>
    <t>2209000.0</t>
  </si>
  <si>
    <t>2900200.0</t>
  </si>
  <si>
    <t>3724500.0</t>
  </si>
  <si>
    <t>2677600.0</t>
  </si>
  <si>
    <t>2627400.0</t>
  </si>
  <si>
    <t>2863500.0</t>
  </si>
  <si>
    <t>2204600.0</t>
  </si>
  <si>
    <t>2769400.0</t>
  </si>
  <si>
    <t>4211900.0</t>
  </si>
  <si>
    <t>4177900.0</t>
  </si>
  <si>
    <t>3427000.0</t>
  </si>
  <si>
    <t>2527400.0</t>
  </si>
  <si>
    <t>1810200.0</t>
  </si>
  <si>
    <t>1907100.0</t>
  </si>
  <si>
    <t>3484400.0</t>
  </si>
  <si>
    <t>2341200.0</t>
  </si>
  <si>
    <t>2751200.0</t>
  </si>
  <si>
    <t>2384300.0</t>
  </si>
  <si>
    <t>1968000.0</t>
  </si>
  <si>
    <t>6055800.0</t>
  </si>
  <si>
    <t>2217700.0</t>
  </si>
  <si>
    <t>2489100.0</t>
  </si>
  <si>
    <t>8707600.0</t>
  </si>
  <si>
    <t>5770600.0</t>
  </si>
  <si>
    <t>5742800.0</t>
  </si>
  <si>
    <t>6474900.0</t>
  </si>
  <si>
    <t>4006800.0</t>
  </si>
  <si>
    <t>2395300.0</t>
  </si>
  <si>
    <t>2078600.0</t>
  </si>
  <si>
    <t>3115700.0</t>
  </si>
  <si>
    <t>2200600.0</t>
  </si>
  <si>
    <t>2088000.0</t>
  </si>
  <si>
    <t>3791300.0</t>
  </si>
  <si>
    <t>2805000.0</t>
  </si>
  <si>
    <t>8374700.0</t>
  </si>
  <si>
    <t>2653200.0</t>
  </si>
  <si>
    <t>2845100.0</t>
  </si>
  <si>
    <t>3166700.0</t>
  </si>
  <si>
    <t>1819400.0</t>
  </si>
  <si>
    <t>2351700.0</t>
  </si>
  <si>
    <t>2055300.0</t>
  </si>
  <si>
    <t>2837400.0</t>
  </si>
  <si>
    <t>2480700.0</t>
  </si>
  <si>
    <t>2781900.0</t>
  </si>
  <si>
    <t>2755500.0</t>
  </si>
  <si>
    <t>4574200.0</t>
  </si>
  <si>
    <t>4532100.0</t>
  </si>
  <si>
    <t>3521500.0</t>
  </si>
  <si>
    <t>1930100.0</t>
  </si>
  <si>
    <t>2133100.0</t>
  </si>
  <si>
    <t>2288100.0</t>
  </si>
  <si>
    <t>2834900.0</t>
  </si>
  <si>
    <t>2252000.0</t>
  </si>
  <si>
    <t>3150500.0</t>
  </si>
  <si>
    <t>3956100.0</t>
  </si>
  <si>
    <t>3295800.0</t>
  </si>
  <si>
    <t>2733500.0</t>
  </si>
  <si>
    <t>2978500.0</t>
  </si>
  <si>
    <t>2743700.0</t>
  </si>
  <si>
    <t>3731300.0</t>
  </si>
  <si>
    <t>3142000.0</t>
  </si>
  <si>
    <t>2993100.0</t>
  </si>
  <si>
    <t>3489900.0</t>
  </si>
  <si>
    <t>4661200.0</t>
  </si>
  <si>
    <t>2718900.0</t>
  </si>
  <si>
    <t>3129200.0</t>
  </si>
  <si>
    <t>4247600.0</t>
  </si>
  <si>
    <t>2748400.0</t>
  </si>
  <si>
    <t>3240800.0</t>
  </si>
  <si>
    <t>5098800.0</t>
  </si>
  <si>
    <t>3864300.0</t>
  </si>
  <si>
    <t>2082300.0</t>
  </si>
  <si>
    <t>2381200.0</t>
  </si>
  <si>
    <t>1880000.0</t>
  </si>
  <si>
    <t>1803900.0</t>
  </si>
  <si>
    <t>2152100.0</t>
  </si>
  <si>
    <t>3475300.0</t>
  </si>
  <si>
    <t>1986900.0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</si>
  <si>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</si>
  <si>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</si>
  <si>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</si>
  <si>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</si>
  <si>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</si>
  <si>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</si>
  <si>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</si>
  <si>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</si>
  <si>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</si>
  <si>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</si>
  <si>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</si>
  <si>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</si>
  <si>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</si>
  <si>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</si>
  <si>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</si>
  <si>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</si>
  <si>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</si>
  <si>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</si>
  <si>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</si>
  <si>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</si>
  <si>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</si>
  <si>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</si>
  <si>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</si>
  <si>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</si>
  <si>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</si>
  <si>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</si>
  <si>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</si>
  <si>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</si>
  <si>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</si>
  <si>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</si>
  <si>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</si>
  <si>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</si>
  <si>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</si>
  <si>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</si>
  <si>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</si>
  <si>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</si>
  <si>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</si>
  <si>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</si>
  <si>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</si>
  <si>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</si>
  <si>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</si>
  <si>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</si>
  <si>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</si>
  <si>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</si>
  <si>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</si>
  <si>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</si>
  <si>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</si>
  <si>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</si>
  <si>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</si>
  <si>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</si>
  <si>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</si>
  <si>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</si>
  <si>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</si>
  <si>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</si>
  <si>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</si>
  <si>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</si>
  <si>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</si>
  <si>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</si>
  <si>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</si>
  <si>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</si>
  <si>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</si>
  <si>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</si>
  <si>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</si>
  <si>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</si>
  <si>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</si>
  <si>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</si>
  <si>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</si>
  <si>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</si>
  <si>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</si>
  <si>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</si>
  <si>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</si>
  <si>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</si>
  <si>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</si>
  <si>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</si>
  <si>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</si>
  <si>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</si>
  <si>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</si>
  <si>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</si>
  <si>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</si>
  <si>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</si>
  <si>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</si>
  <si>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</si>
  <si>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</si>
  <si>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</si>
  <si>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</si>
  <si>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</si>
  <si>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</si>
  <si>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</si>
  <si>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</si>
  <si>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</si>
  <si>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</si>
  <si>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</si>
  <si>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</si>
  <si>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</si>
  <si>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</si>
  <si>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</si>
  <si>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</si>
  <si>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</si>
  <si>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</si>
  <si>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</si>
  <si>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</si>
  <si>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</si>
  <si>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</si>
  <si>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</si>
  <si>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</si>
  <si>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</si>
  <si>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</si>
  <si>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</si>
  <si>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</si>
  <si>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</si>
  <si>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</si>
  <si>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</si>
  <si>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</si>
  <si>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</si>
  <si>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</si>
  <si>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</si>
  <si>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</si>
  <si>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</si>
  <si>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</si>
  <si>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</si>
  <si>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</si>
  <si>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</si>
  <si>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</si>
  <si>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</si>
  <si>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</si>
  <si>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</si>
  <si>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</si>
  <si>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</si>
  <si>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</si>
  <si>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</si>
  <si>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</si>
  <si>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</si>
  <si>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</si>
  <si>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</si>
  <si>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</si>
  <si>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</si>
  <si>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</si>
  <si>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</si>
  <si>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</si>
  <si>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</si>
  <si>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</si>
  <si>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</si>
  <si>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</si>
  <si>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</si>
  <si>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</si>
  <si>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</si>
  <si>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</si>
  <si>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</si>
  <si>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</si>
  <si>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</si>
  <si>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</si>
  <si>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</si>
  <si>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</si>
  <si>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</si>
  <si>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</si>
  <si>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</si>
  <si>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</si>
  <si>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</si>
  <si>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</si>
  <si>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</si>
  <si>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</si>
  <si>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</si>
  <si>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</si>
  <si>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</si>
  <si>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</si>
  <si>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</si>
  <si>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</si>
  <si>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</si>
  <si>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</si>
  <si>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</si>
  <si>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</si>
  <si>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</si>
  <si>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</si>
  <si>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</si>
  <si>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</si>
  <si>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</si>
  <si>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</si>
  <si>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</si>
  <si>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</si>
  <si>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</si>
  <si>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</si>
  <si>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</si>
  <si>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</si>
  <si>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</si>
  <si>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</si>
  <si>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</si>
  <si>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</si>
  <si>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</si>
  <si>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</si>
  <si>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</si>
  <si>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</si>
  <si>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</si>
  <si>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</si>
  <si>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</si>
  <si>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</si>
  <si>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</si>
  <si>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</si>
  <si>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</si>
  <si>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</si>
  <si>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</si>
  <si>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</si>
  <si>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</si>
  <si>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</si>
  <si>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</si>
  <si>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</si>
  <si>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</si>
  <si>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</si>
  <si>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</si>
  <si>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</si>
  <si>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</si>
  <si>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</si>
  <si>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</si>
  <si>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</si>
  <si>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</si>
  <si>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</si>
  <si>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</si>
  <si>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</si>
  <si>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</si>
  <si>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</si>
  <si>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</si>
  <si>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</si>
  <si>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</si>
  <si>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</si>
  <si>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</si>
  <si>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</si>
  <si>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</si>
  <si>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</si>
  <si>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</si>
  <si>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</si>
  <si>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</si>
  <si>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</si>
  <si>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</si>
  <si>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</si>
  <si>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</si>
  <si>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</si>
  <si>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</si>
  <si>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</si>
  <si>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</si>
  <si>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</si>
  <si>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</si>
  <si>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</si>
  <si>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</si>
  <si>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</si>
  <si>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</si>
  <si>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</si>
  <si>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</si>
  <si>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</si>
  <si>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</si>
  <si>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</si>
  <si>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</si>
  <si>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</si>
  <si>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</si>
  <si>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</si>
  <si>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</si>
  <si>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</si>
  <si>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</si>
  <si>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</si>
  <si>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</si>
  <si>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</si>
  <si>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</si>
  <si>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</si>
  <si>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</si>
  <si>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</si>
  <si>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</si>
  <si>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</si>
  <si>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</si>
  <si>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</si>
  <si>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</si>
  <si>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</si>
  <si>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</si>
  <si>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</si>
  <si>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</si>
  <si>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</si>
  <si>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</si>
  <si>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</si>
  <si>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</si>
  <si>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</si>
  <si>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</si>
  <si>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</si>
  <si>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</si>
  <si>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</si>
  <si>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</si>
  <si>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</si>
  <si>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</si>
  <si>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</si>
  <si>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</si>
  <si>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</si>
  <si>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</si>
  <si>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</si>
  <si>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</si>
  <si>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</si>
  <si>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</si>
  <si>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</si>
  <si>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</si>
  <si>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</si>
  <si>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</si>
  <si>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</si>
  <si>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</si>
  <si>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</si>
  <si>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</si>
  <si>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</si>
  <si>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</si>
  <si>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</si>
  <si>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</si>
  <si>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</si>
  <si>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</si>
  <si>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</si>
  <si>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</si>
  <si>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</si>
  <si>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</si>
  <si>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</si>
  <si>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</si>
  <si>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</si>
  <si>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</si>
  <si>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</si>
  <si>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</si>
  <si>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</si>
  <si>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</si>
  <si>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</si>
  <si>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</si>
  <si>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</si>
  <si>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</si>
  <si>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</si>
  <si>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</si>
  <si>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</si>
  <si>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</si>
  <si>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</si>
  <si>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</si>
  <si>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</si>
  <si>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</si>
  <si>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</si>
  <si>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</si>
  <si>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</si>
  <si>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</si>
  <si>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</si>
  <si>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</si>
  <si>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</si>
  <si>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</si>
  <si>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</si>
  <si>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</si>
  <si>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</si>
  <si>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</si>
  <si>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</si>
  <si>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</si>
  <si>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</si>
  <si>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</si>
  <si>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</si>
  <si>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</si>
  <si>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</si>
  <si>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</si>
  <si>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</si>
  <si>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</si>
  <si>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</si>
  <si>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</si>
  <si>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</si>
  <si>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</si>
  <si>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</si>
  <si>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</si>
  <si>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</si>
  <si>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</si>
  <si>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</si>
  <si>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</si>
  <si>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</si>
  <si>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</si>
  <si>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</si>
  <si>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</si>
  <si>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</si>
  <si>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</si>
  <si>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</si>
  <si>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</si>
  <si>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</si>
  <si>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</si>
  <si>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</si>
  <si>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</si>
  <si>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</si>
  <si>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</si>
  <si>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</si>
  <si>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</si>
  <si>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</si>
  <si>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</si>
  <si>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</si>
  <si>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</si>
  <si>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</si>
  <si>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</si>
  <si>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</si>
  <si>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</si>
  <si>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</si>
  <si>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</si>
  <si>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</si>
  <si>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</si>
  <si>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</si>
  <si>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</si>
  <si>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</si>
  <si>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</si>
  <si>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</si>
  <si>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</si>
  <si>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</si>
  <si>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</si>
  <si>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</si>
  <si>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</si>
  <si>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</si>
  <si>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</si>
  <si>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</si>
  <si>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</si>
  <si>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</si>
  <si>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</si>
  <si>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</si>
  <si>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</si>
  <si>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</si>
  <si>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</si>
  <si>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</si>
  <si>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</si>
  <si>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</si>
  <si>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</si>
  <si>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</si>
  <si>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</si>
  <si>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</si>
  <si>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</si>
  <si>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</si>
  <si>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</si>
  <si>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</si>
  <si>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</si>
  <si>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</si>
  <si>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</si>
  <si>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</si>
  <si>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</si>
  <si>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</si>
  <si>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</si>
  <si>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</si>
  <si>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</si>
  <si>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</si>
  <si>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</si>
  <si>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</si>
  <si>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</si>
  <si>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</si>
  <si>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</si>
  <si>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</si>
  <si>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</si>
  <si>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</si>
  <si>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</si>
  <si>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</si>
  <si>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</si>
  <si>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</si>
  <si>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</si>
  <si>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</si>
  <si>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</si>
  <si>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</si>
  <si>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</si>
  <si>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</si>
  <si>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</si>
  <si>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</si>
  <si>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</si>
  <si>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</si>
  <si>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</si>
  <si>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</si>
  <si>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</si>
  <si>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</si>
  <si>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</si>
  <si>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</si>
  <si>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</si>
  <si>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</si>
  <si>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</si>
  <si>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</si>
  <si>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</si>
  <si>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</si>
  <si>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</si>
  <si>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</si>
  <si>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</si>
  <si>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</si>
  <si>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</si>
  <si>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</si>
  <si>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</si>
  <si>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</si>
  <si>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</si>
  <si>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</si>
  <si>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</si>
  <si>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</si>
  <si>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</si>
  <si>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</si>
  <si>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</si>
  <si>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</si>
  <si>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</si>
  <si>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</si>
  <si>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</si>
  <si>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</si>
  <si>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</si>
  <si>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</si>
  <si>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</si>
  <si>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</si>
  <si>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</si>
  <si>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</si>
  <si>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</si>
  <si>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</si>
  <si>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</si>
  <si>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</si>
  <si>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</si>
  <si>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</si>
  <si>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</si>
  <si>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</si>
  <si>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</si>
  <si>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</si>
  <si>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</si>
  <si>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</si>
  <si>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</si>
  <si>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</si>
  <si>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</si>
  <si>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</si>
  <si>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</si>
  <si>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</si>
  <si>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</si>
  <si>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</si>
  <si>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</si>
  <si>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</si>
  <si>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</si>
  <si>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</si>
  <si>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</si>
  <si>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</si>
  <si>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</si>
  <si>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</si>
  <si>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</si>
  <si>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</si>
  <si>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</si>
  <si>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</si>
  <si>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</si>
  <si>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</si>
  <si>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</si>
  <si>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</si>
  <si>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</si>
  <si>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</si>
  <si>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</si>
  <si>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</si>
  <si>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</si>
  <si>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</si>
  <si>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</si>
  <si>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</si>
  <si>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</si>
  <si>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</si>
  <si>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</si>
  <si>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</si>
  <si>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</si>
  <si>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</si>
  <si>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</si>
  <si>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</si>
  <si>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</si>
  <si>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</si>
  <si>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</si>
  <si>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</si>
  <si>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</si>
  <si>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</si>
  <si>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</si>
  <si>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</si>
  <si>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</si>
  <si>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</si>
  <si>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</si>
  <si>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</si>
  <si>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</si>
  <si>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</si>
  <si>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</si>
  <si>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</si>
  <si>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</si>
  <si>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</si>
  <si>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</si>
  <si>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</si>
  <si>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</si>
  <si>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</si>
  <si>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</si>
  <si>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</si>
  <si>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</si>
  <si>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</si>
  <si>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</si>
  <si>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</si>
  <si>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</si>
  <si>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</si>
  <si>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</si>
  <si>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</si>
  <si>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</si>
  <si>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</si>
  <si>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</si>
  <si>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</si>
  <si>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</si>
  <si>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</si>
  <si>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</si>
  <si>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</si>
  <si>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</si>
  <si>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</si>
  <si>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</si>
  <si>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</si>
  <si>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</si>
  <si>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</si>
  <si>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</si>
  <si>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</si>
  <si>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</si>
  <si>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</si>
  <si>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</si>
  <si>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</si>
  <si>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</si>
  <si>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</si>
  <si>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</si>
  <si>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</si>
  <si>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</si>
  <si>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</si>
  <si>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</si>
  <si>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</si>
  <si>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</si>
  <si>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</si>
  <si>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</si>
  <si>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</si>
  <si>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</si>
  <si>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</si>
  <si>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</si>
  <si>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</si>
  <si>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</si>
  <si>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</si>
  <si>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</si>
  <si>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</si>
  <si>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</si>
  <si>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</si>
  <si>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</si>
  <si>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</si>
  <si>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</si>
  <si>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</si>
  <si>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</si>
  <si>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</si>
  <si>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</si>
  <si>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</si>
  <si>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</si>
  <si>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</si>
  <si>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</si>
  <si>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</si>
  <si>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</si>
  <si>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</si>
  <si>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</si>
  <si>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</si>
  <si>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</si>
  <si>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</si>
  <si>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</si>
  <si>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</si>
  <si>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</si>
  <si>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</si>
  <si>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</si>
  <si>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</si>
  <si>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</si>
  <si>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</si>
  <si>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</si>
  <si>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</si>
  <si>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</si>
  <si>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</si>
  <si>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</si>
  <si>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</si>
  <si>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</si>
  <si>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</si>
  <si>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</si>
  <si>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</si>
  <si>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</si>
  <si>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</si>
  <si>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</si>
  <si>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</si>
  <si>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</si>
  <si>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</si>
  <si>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</si>
  <si>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</si>
  <si>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</si>
  <si>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</si>
  <si>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</si>
  <si>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</si>
  <si>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</si>
  <si>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</si>
  <si>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</si>
  <si>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</si>
  <si>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</si>
  <si>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</si>
  <si>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</si>
  <si>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</si>
  <si>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</si>
  <si>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</si>
  <si>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</si>
  <si>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</si>
  <si>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</si>
  <si>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</si>
  <si>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</si>
  <si>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</si>
  <si>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</si>
  <si>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</si>
  <si>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</si>
  <si>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</si>
  <si>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</si>
  <si>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</si>
  <si>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</si>
  <si>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</si>
  <si>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</si>
  <si>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</si>
  <si>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</si>
  <si>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</si>
  <si>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</si>
  <si>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</si>
  <si>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</si>
  <si>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</si>
  <si>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</si>
  <si>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</si>
  <si>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</si>
  <si>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</si>
  <si>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</si>
  <si>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</si>
  <si>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</si>
  <si>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</si>
  <si>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</si>
  <si>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</si>
  <si>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</si>
  <si>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</si>
  <si>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</si>
  <si>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</si>
  <si>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</si>
  <si>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</si>
  <si>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</si>
  <si>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</si>
  <si>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</si>
  <si>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</si>
  <si>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</si>
  <si>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</si>
  <si>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</si>
  <si>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</si>
  <si>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</si>
  <si>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</si>
  <si>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</si>
  <si>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</si>
  <si>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</si>
  <si>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</si>
  <si>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</si>
  <si>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</si>
  <si>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</si>
  <si>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</si>
  <si>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</si>
  <si>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</si>
  <si>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</si>
  <si>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</si>
  <si>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</si>
  <si>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</si>
  <si>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</si>
  <si>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</si>
  <si>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</si>
  <si>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</si>
  <si>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</si>
  <si>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</si>
  <si>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</si>
  <si>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</si>
  <si>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</si>
  <si>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</si>
  <si>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</si>
  <si>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</si>
  <si>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</si>
  <si>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</si>
  <si>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</si>
  <si>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</si>
  <si>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</si>
  <si>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</si>
  <si>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</si>
  <si>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</si>
  <si>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</si>
  <si>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</si>
  <si>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</si>
  <si>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</si>
  <si>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</si>
  <si>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</si>
  <si>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</si>
  <si>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</si>
  <si>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</si>
  <si>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</si>
  <si>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</si>
  <si>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</si>
  <si>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</si>
  <si>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</si>
  <si>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</si>
  <si>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</si>
  <si>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</si>
  <si>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</si>
  <si>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</si>
  <si>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</si>
  <si>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</si>
  <si>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</si>
  <si>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</si>
  <si>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</si>
  <si>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</si>
  <si>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</si>
  <si>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</si>
  <si>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</si>
  <si>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</si>
  <si>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</si>
  <si>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</si>
  <si>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</si>
  <si>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</si>
  <si>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</si>
  <si>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</si>
  <si>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</si>
  <si>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</si>
  <si>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</si>
  <si>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</si>
  <si>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</si>
  <si>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</si>
  <si>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</si>
  <si>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</si>
  <si>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</si>
  <si>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</si>
  <si>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</si>
  <si>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</si>
  <si>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</si>
  <si>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</si>
  <si>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</si>
  <si>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</si>
  <si>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</si>
  <si>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</si>
  <si>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</si>
  <si>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</si>
  <si>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</si>
  <si>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</si>
  <si>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</si>
  <si>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</si>
  <si>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</si>
  <si>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</si>
  <si>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</si>
  <si>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</si>
  <si>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</si>
  <si>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</si>
  <si>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</si>
  <si>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</si>
  <si>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</si>
  <si>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</si>
  <si>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</si>
  <si>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</si>
  <si>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</si>
  <si>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</si>
  <si>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</si>
  <si>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</si>
  <si>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</si>
  <si>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</si>
  <si>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</si>
  <si>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</si>
  <si>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</si>
  <si>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</si>
  <si>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</si>
  <si>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</si>
  <si>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</si>
  <si>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</si>
  <si>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</si>
  <si>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</si>
  <si>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</si>
  <si>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</si>
  <si>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</si>
  <si>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</si>
  <si>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</si>
  <si>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</si>
  <si>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</si>
  <si>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</si>
  <si>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</si>
  <si>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</si>
  <si>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</si>
  <si>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</si>
  <si>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</si>
  <si>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</si>
  <si>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</si>
  <si>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</si>
  <si>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</si>
  <si>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</si>
  <si>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</si>
  <si>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</si>
  <si>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</si>
  <si>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</si>
  <si>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</si>
  <si>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</si>
  <si>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</si>
  <si>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</si>
  <si>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</si>
  <si>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</si>
  <si>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</si>
  <si>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</si>
  <si>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</si>
  <si>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</si>
  <si>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</si>
  <si>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</si>
  <si>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</si>
  <si>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</si>
  <si>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</si>
  <si>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</si>
  <si>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</si>
  <si>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</si>
  <si>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</si>
  <si>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</si>
  <si>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</si>
  <si>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</si>
  <si>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</si>
  <si>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</si>
  <si>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</si>
  <si>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</si>
  <si>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</si>
  <si>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</si>
  <si>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</si>
  <si>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</si>
  <si>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</si>
  <si>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</si>
  <si>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</si>
  <si>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</si>
  <si>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</si>
  <si>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</si>
  <si>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</si>
  <si>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</si>
  <si>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</si>
  <si>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</si>
  <si>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</si>
  <si>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</si>
  <si>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</si>
  <si>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</si>
  <si>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</si>
  <si>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</si>
  <si>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</si>
  <si>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</si>
  <si>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</si>
  <si>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</si>
  <si>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</si>
  <si>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</si>
  <si>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</si>
  <si>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</si>
  <si>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</si>
  <si>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</si>
  <si>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</si>
  <si>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</si>
  <si>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</si>
  <si>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</si>
  <si>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</si>
  <si>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</si>
  <si>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</si>
  <si>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</si>
  <si>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</si>
  <si>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</si>
  <si>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</si>
  <si>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</si>
  <si>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</si>
  <si>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</si>
  <si>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</si>
  <si>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</si>
  <si>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</si>
  <si>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</si>
  <si>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</si>
  <si>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</si>
  <si>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</si>
  <si>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</si>
  <si>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</si>
  <si>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</si>
  <si>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</si>
  <si>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</si>
  <si>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</si>
  <si>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</si>
  <si>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</si>
  <si>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</si>
  <si>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</si>
  <si>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</si>
  <si>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</si>
  <si>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</si>
  <si>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</si>
  <si>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</si>
  <si>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</si>
  <si>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</si>
  <si>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</si>
  <si>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</si>
  <si>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</si>
  <si>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</si>
  <si>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</si>
  <si>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</si>
  <si>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</si>
  <si>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</si>
  <si>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</si>
  <si>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</si>
  <si>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</si>
  <si>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</si>
  <si>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</si>
  <si>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</si>
  <si>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</si>
  <si>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</si>
  <si>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</si>
  <si>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</si>
  <si>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</si>
  <si>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</si>
  <si>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</si>
  <si>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</si>
  <si>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</si>
  <si>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</si>
  <si>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</si>
  <si>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</si>
  <si>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</si>
  <si>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</si>
  <si>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</si>
  <si>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</si>
  <si>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</si>
  <si>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</si>
  <si>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</si>
  <si>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</si>
  <si>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</si>
  <si>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</si>
  <si>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</si>
  <si>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</si>
  <si>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</si>
  <si>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</si>
  <si>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</si>
  <si>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</si>
  <si>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</si>
  <si>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</si>
  <si>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</si>
  <si>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</si>
  <si>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</si>
  <si>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</si>
  <si>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</si>
  <si>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</si>
  <si>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</si>
  <si>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</si>
  <si>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</si>
  <si>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</si>
  <si>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</si>
  <si>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</si>
  <si>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</si>
  <si>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</si>
  <si>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</si>
  <si>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</si>
  <si>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</si>
  <si>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</si>
  <si>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</si>
  <si>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</si>
  <si>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</si>
  <si>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</si>
  <si>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</si>
  <si>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</si>
  <si>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</si>
  <si>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</si>
  <si>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</si>
  <si>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</si>
  <si>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</si>
  <si>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</si>
  <si>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</si>
  <si>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</si>
  <si>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</si>
  <si>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</si>
  <si>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</si>
  <si>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</si>
  <si>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</si>
  <si>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</si>
  <si>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</si>
  <si>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</si>
  <si>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</si>
  <si>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</si>
  <si>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</si>
  <si>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</si>
  <si>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</si>
  <si>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</si>
  <si>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</si>
  <si>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</si>
  <si>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</si>
  <si>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</si>
  <si>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</si>
  <si>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</si>
  <si>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</si>
  <si>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</si>
  <si>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</si>
  <si>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</si>
  <si>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</si>
  <si>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</si>
  <si>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</si>
  <si>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</si>
  <si>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</si>
  <si>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</si>
  <si>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</si>
  <si>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</si>
  <si>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</si>
  <si>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</si>
  <si>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</si>
  <si>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</si>
  <si>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</si>
  <si>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</si>
  <si>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</si>
  <si>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</si>
  <si>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</si>
  <si>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</si>
  <si>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</si>
  <si>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</si>
  <si>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</si>
  <si>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</si>
  <si>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</si>
  <si>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</si>
  <si>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</si>
  <si>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</si>
  <si>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</si>
  <si>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</si>
  <si>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</si>
  <si>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</si>
  <si>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</si>
  <si>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</si>
  <si>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</si>
  <si>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</si>
  <si>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</si>
  <si>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</si>
  <si>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</si>
  <si>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</si>
  <si>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</si>
  <si>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</si>
  <si>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</si>
  <si>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</si>
  <si>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</si>
  <si>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</si>
  <si>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</si>
  <si>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</si>
  <si>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</si>
  <si>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</si>
  <si>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</si>
  <si>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</si>
  <si>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</si>
  <si>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</si>
  <si>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</si>
  <si>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</si>
  <si>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</si>
  <si>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</si>
  <si>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</si>
  <si>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</si>
  <si>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</si>
  <si>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</si>
  <si>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</si>
  <si>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</si>
  <si>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</si>
  <si>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</si>
  <si>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</si>
  <si>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</si>
  <si>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</si>
  <si>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</si>
  <si>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</si>
  <si>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</si>
  <si>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</si>
  <si>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</si>
  <si>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</si>
  <si>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</si>
  <si>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</si>
  <si>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</si>
  <si>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</si>
  <si>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</si>
  <si>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</si>
  <si>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</si>
  <si>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</si>
  <si>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</si>
  <si>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</si>
  <si>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</si>
  <si>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</si>
  <si>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</si>
  <si>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</si>
  <si>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</si>
  <si>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</si>
  <si>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</si>
  <si>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</si>
  <si>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</si>
  <si>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</si>
  <si>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</si>
  <si>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</si>
  <si>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</si>
  <si>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</si>
  <si>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</si>
  <si>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</si>
  <si>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</si>
  <si>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</si>
  <si>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</si>
  <si>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</si>
  <si>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</si>
  <si>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</si>
  <si>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</si>
  <si>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</si>
  <si>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</si>
  <si>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</si>
  <si>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</si>
  <si>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</si>
  <si>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</si>
  <si>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</si>
  <si>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</si>
  <si>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</si>
  <si>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</si>
  <si>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</si>
  <si>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</si>
  <si>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</si>
  <si>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</si>
  <si>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</si>
  <si>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</si>
  <si>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</si>
  <si>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</si>
  <si>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</si>
  <si>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</si>
  <si>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</si>
  <si>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</si>
  <si>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</si>
  <si>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</si>
  <si>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</si>
  <si>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</si>
  <si>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</si>
  <si>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</si>
  <si>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</si>
  <si>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</si>
  <si>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</si>
  <si>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</si>
  <si>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</si>
  <si>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</si>
  <si>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</si>
  <si>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</si>
  <si>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</si>
  <si>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</si>
  <si>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</si>
  <si>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</si>
  <si>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</si>
  <si>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</si>
  <si>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</si>
  <si>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</si>
  <si>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</si>
  <si>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</si>
  <si>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</si>
  <si>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</si>
  <si>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</si>
  <si>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</si>
  <si>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</si>
  <si>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</si>
  <si>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</si>
  <si>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</si>
  <si>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</si>
  <si>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</si>
  <si>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</si>
  <si>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</si>
  <si>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</si>
  <si>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</si>
  <si>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</si>
  <si>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</si>
  <si>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</si>
  <si>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</si>
  <si>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</si>
  <si>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</si>
  <si>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</si>
  <si>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</si>
  <si>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</si>
  <si>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</si>
  <si>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</si>
  <si>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</si>
  <si>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</si>
  <si>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</si>
  <si>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</si>
  <si>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</si>
  <si>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</si>
  <si>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</si>
  <si>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</si>
  <si>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</si>
  <si>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</si>
  <si>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</si>
  <si>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</si>
  <si>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</si>
  <si>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</si>
  <si>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</si>
  <si>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</si>
  <si>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</si>
  <si>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</si>
  <si>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</si>
  <si>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</si>
  <si>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</si>
  <si>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</si>
  <si>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</si>
  <si>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</si>
  <si>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</si>
  <si>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</si>
  <si>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</si>
  <si>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</si>
  <si>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</si>
  <si>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</si>
  <si>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</si>
  <si>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</si>
  <si>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</si>
  <si>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</si>
  <si>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</si>
  <si>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</si>
  <si>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</si>
  <si>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</si>
  <si>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</si>
  <si>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</si>
  <si>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</si>
  <si>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</si>
  <si>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</si>
  <si>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</si>
  <si>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</si>
  <si>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</si>
  <si>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</si>
  <si>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</si>
  <si>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</si>
  <si>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</si>
  <si>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</si>
  <si>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</si>
  <si>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</si>
  <si>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</si>
  <si>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</si>
  <si>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</si>
  <si>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</si>
  <si>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</si>
  <si>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</si>
  <si>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</si>
  <si>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</si>
  <si>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</si>
  <si>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</si>
  <si>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</si>
  <si>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</si>
  <si>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</si>
  <si>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</si>
  <si>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</si>
  <si>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</si>
  <si>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</si>
  <si>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</si>
  <si>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</si>
  <si>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</si>
  <si>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</si>
  <si>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</si>
  <si>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</si>
  <si>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</si>
  <si>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</si>
  <si>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</si>
  <si>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</si>
  <si>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</si>
  <si>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</si>
  <si>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</si>
  <si>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</si>
  <si>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</si>
  <si>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</si>
  <si>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</si>
  <si>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</si>
  <si>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</si>
  <si>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</si>
  <si>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</si>
  <si>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</si>
  <si>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</si>
  <si>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</si>
  <si>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</si>
  <si>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</si>
  <si>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</si>
  <si>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</si>
  <si>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</si>
  <si>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</si>
  <si>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</si>
  <si>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</si>
  <si>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</si>
  <si>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</si>
  <si>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</si>
  <si>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</si>
  <si>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</si>
  <si>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</si>
  <si>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</si>
  <si>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</si>
  <si>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</si>
  <si>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</si>
  <si>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</si>
  <si>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</si>
  <si>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</si>
  <si>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</si>
  <si>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</si>
  <si>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</si>
  <si>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</si>
  <si>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</si>
  <si>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</si>
  <si>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</si>
  <si>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</si>
  <si>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</si>
  <si>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</si>
  <si>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</si>
  <si>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</si>
  <si>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</si>
  <si>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</si>
  <si>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</si>
  <si>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</si>
  <si>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</si>
  <si>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</si>
  <si>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</si>
  <si>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</si>
  <si>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</si>
  <si>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</si>
  <si>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</si>
  <si>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</si>
  <si>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</si>
  <si>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</si>
  <si>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</si>
  <si>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</si>
  <si>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</si>
  <si>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</si>
  <si>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</si>
  <si>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</si>
  <si>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</si>
  <si>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</si>
  <si>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</si>
  <si>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</si>
  <si>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</si>
  <si>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</si>
  <si>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</si>
  <si>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</si>
  <si>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</si>
  <si>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</si>
  <si>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</si>
  <si>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</si>
  <si>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</si>
  <si>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</si>
  <si>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</si>
  <si>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</si>
  <si>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</si>
  <si>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</si>
  <si>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</si>
  <si>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</si>
  <si>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</si>
  <si>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</si>
  <si>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</si>
  <si>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</si>
  <si>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</si>
  <si>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</si>
  <si>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</si>
  <si>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</si>
  <si>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</si>
  <si>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</si>
  <si>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</si>
  <si>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</si>
  <si>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</si>
  <si>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</si>
  <si>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</si>
  <si>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</si>
  <si>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</si>
  <si>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</si>
  <si>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</si>
  <si>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</si>
  <si>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</si>
  <si>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</si>
  <si>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</si>
  <si>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</si>
  <si>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</si>
  <si>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</si>
  <si>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</si>
  <si>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</si>
  <si>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</si>
  <si>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</si>
  <si>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</si>
  <si>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</si>
  <si>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</si>
  <si>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</si>
  <si>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</si>
  <si>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</si>
  <si>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</si>
  <si>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</si>
  <si>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</si>
  <si>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</si>
  <si>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</si>
  <si>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</si>
  <si>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</si>
  <si>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</si>
  <si>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</si>
  <si>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</si>
  <si>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</si>
  <si>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</si>
  <si>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</si>
  <si>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</si>
  <si>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</si>
  <si>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</si>
  <si>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</si>
  <si>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</si>
  <si>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</si>
  <si>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</si>
  <si>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</si>
  <si>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</si>
  <si>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</si>
  <si>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</si>
  <si>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</si>
  <si>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</si>
  <si>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</si>
  <si>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</si>
  <si>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</si>
  <si>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</si>
  <si>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</si>
  <si>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</si>
  <si>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</si>
  <si>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</si>
  <si>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</si>
  <si>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</si>
  <si>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</si>
  <si>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</si>
  <si>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</si>
  <si>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</si>
  <si>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</si>
  <si>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</si>
  <si>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</si>
  <si>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</si>
  <si>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</si>
  <si>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</si>
  <si>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</si>
  <si>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</si>
  <si>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</si>
  <si>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</si>
  <si>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</si>
  <si>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</si>
  <si>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</si>
  <si>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</si>
  <si>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</si>
  <si>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</si>
  <si>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</si>
  <si>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</si>
  <si>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</si>
  <si>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</si>
  <si>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</si>
  <si>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</si>
  <si>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</si>
  <si>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</si>
  <si>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</si>
  <si>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</si>
  <si>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</si>
  <si>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</si>
  <si>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</si>
  <si>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</si>
  <si>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</si>
  <si>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</si>
  <si>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</si>
  <si>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</si>
  <si>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</si>
  <si>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</si>
  <si>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</si>
  <si>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</si>
  <si>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</si>
  <si>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</si>
  <si>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</si>
  <si>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</si>
  <si>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</si>
  <si>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</si>
  <si>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</si>
  <si>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</si>
  <si>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</si>
  <si>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</si>
  <si>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</si>
  <si>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</si>
  <si>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</si>
  <si>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</si>
  <si>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</si>
  <si>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</si>
  <si>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</si>
  <si>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</si>
  <si>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</si>
  <si>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</si>
  <si>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</si>
  <si>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</si>
  <si>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</si>
  <si>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</si>
  <si>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</si>
  <si>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</si>
  <si>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</si>
  <si>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</si>
  <si>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</si>
  <si>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</si>
  <si>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</si>
  <si>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</si>
  <si>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</si>
  <si>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</si>
  <si>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</si>
  <si>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</si>
  <si>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</si>
  <si>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</si>
  <si>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</si>
  <si>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</si>
  <si>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</si>
  <si>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</si>
  <si>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</si>
  <si>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</si>
  <si>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</si>
  <si>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</si>
  <si>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</si>
  <si>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</si>
  <si>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</si>
  <si>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</si>
  <si>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</si>
  <si>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</si>
  <si>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</si>
  <si>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</si>
  <si>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</si>
  <si>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</si>
  <si>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</si>
  <si>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</si>
  <si>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</si>
  <si>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</si>
  <si>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</si>
  <si>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</si>
  <si>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</si>
  <si>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</si>
  <si>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</si>
  <si>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</si>
  <si>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</si>
  <si>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</si>
  <si>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</si>
  <si>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</si>
  <si>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</si>
  <si>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</si>
  <si>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</si>
  <si>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</si>
  <si>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</si>
  <si>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</si>
  <si>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</si>
  <si>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</si>
  <si>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</si>
  <si>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</si>
  <si>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</si>
  <si>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</si>
  <si>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</si>
  <si>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</si>
  <si>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</si>
  <si>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</si>
  <si>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</si>
  <si>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</si>
  <si>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</si>
  <si>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</si>
  <si>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</si>
  <si>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</si>
  <si>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</si>
  <si>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</si>
  <si>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</si>
  <si>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</si>
  <si>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</si>
  <si>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</si>
  <si>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</si>
  <si>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</si>
  <si>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</si>
  <si>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</si>
  <si>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</si>
  <si>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</si>
  <si>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</si>
  <si>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</si>
  <si>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</si>
  <si>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</si>
  <si>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</si>
  <si>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</si>
  <si>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</si>
  <si>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</si>
  <si>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</si>
  <si>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</si>
  <si>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</si>
  <si>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</si>
  <si>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</si>
  <si>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</si>
  <si>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</si>
  <si>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</si>
  <si>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</si>
  <si>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</si>
  <si>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</si>
  <si>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</si>
  <si>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</si>
  <si>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</si>
  <si>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</si>
  <si>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</si>
  <si>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</si>
  <si>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</si>
  <si>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</si>
  <si>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</si>
  <si>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</si>
  <si>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</si>
  <si>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</si>
  <si>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</si>
  <si>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</si>
  <si>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</si>
  <si>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</si>
  <si>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</si>
  <si>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</si>
  <si>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</si>
  <si>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</si>
  <si>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</si>
  <si>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</si>
  <si>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</si>
  <si>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</si>
  <si>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</si>
  <si>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</si>
  <si>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</si>
  <si>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</si>
  <si>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</si>
  <si>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</si>
  <si>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</si>
  <si>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</si>
  <si>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</si>
  <si>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</si>
  <si>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</si>
  <si>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505.3799106262977</t>
  </si>
  <si>
    <t>9350.884261485468</t>
  </si>
  <si>
    <t>484.36482688137767</t>
  </si>
  <si>
    <t>8868.315551984726</t>
  </si>
  <si>
    <t>456.4117209201613</t>
  </si>
  <si>
    <t>7707.538641262565</t>
  </si>
  <si>
    <t>527.2694416668901</t>
  </si>
  <si>
    <t>value</t>
  </si>
  <si>
    <t>10115.657832721818</t>
  </si>
  <si>
    <t>10061.863599504826</t>
  </si>
  <si>
    <t>9887.032890119559</t>
  </si>
  <si>
    <t>10172.140790173731</t>
  </si>
  <si>
    <t>10333.524952677939</t>
  </si>
  <si>
    <t>10465.31778863912</t>
  </si>
  <si>
    <t>10572.905523646492</t>
  </si>
  <si>
    <t>10443.799949067</t>
  </si>
  <si>
    <t>10556.765132544213</t>
  </si>
  <si>
    <t>10761.184242766045</t>
  </si>
  <si>
    <t>10817.667931644573</t>
  </si>
  <si>
    <t>10874.150157669872</t>
  </si>
  <si>
    <t>10968.289882942956</t>
  </si>
  <si>
    <t>11016.705936263494</t>
  </si>
  <si>
    <t>10946.77423765068</t>
  </si>
  <si>
    <t>10906.428014167974</t>
  </si>
  <si>
    <t>11000.567008014443</t>
  </si>
  <si>
    <t>11057.049965466356</t>
  </si>
  <si>
    <t>11116.225304286261</t>
  </si>
  <si>
    <t>10984.430274045235</t>
  </si>
  <si>
    <t>11019.394660498414</t>
  </si>
  <si>
    <t>11015.300134310415</t>
  </si>
  <si>
    <t>10990.731514329194</t>
  </si>
  <si>
    <t>10998.918372425349</t>
  </si>
  <si>
    <t>11138.14396564313</t>
  </si>
  <si>
    <t>11288.284638229168</t>
  </si>
  <si>
    <t>11031.677507635795</t>
  </si>
  <si>
    <t>11187.280474178955</t>
  </si>
  <si>
    <t>11285.55714838368</t>
  </si>
  <si>
    <t>11214.57731543228</t>
  </si>
  <si>
    <t>11318.31555216751</t>
  </si>
  <si>
    <t>11381.099018476769</t>
  </si>
  <si>
    <t>11280.097780133015</t>
  </si>
  <si>
    <t>11266.448628079741</t>
  </si>
  <si>
    <t>11364.722376578004</t>
  </si>
  <si>
    <t>11277.365901727839</t>
  </si>
  <si>
    <t>11310.125036938285</t>
  </si>
  <si>
    <t>11080.816210451463</t>
  </si>
  <si>
    <t>11241.879276671903</t>
  </si>
  <si>
    <t>11097.195046630075</t>
  </si>
  <si>
    <t>11173.630590699066</t>
  </si>
  <si>
    <t>11460.265709524323</t>
  </si>
  <si>
    <t>11514.863049164042</t>
  </si>
  <si>
    <t>11315.582210909106</t>
  </si>
  <si>
    <t>10914.295238833589</t>
  </si>
  <si>
    <t>10906.10764931082</t>
  </si>
  <si>
    <t>10592.172763525781</t>
  </si>
  <si>
    <t>10589.443810827062</t>
  </si>
  <si>
    <t>10614.012430808283</t>
  </si>
  <si>
    <t>10649.501250144061</t>
  </si>
  <si>
    <t>10725.936062786439</t>
  </si>
  <si>
    <t>10780.532670999544</t>
  </si>
  <si>
    <t>10919.756069937483</t>
  </si>
  <si>
    <t>11127.222303435343</t>
  </si>
  <si>
    <t>11228.226467485556</t>
  </si>
  <si>
    <t>11086.274847275514</t>
  </si>
  <si>
    <t>11244.608960797235</t>
  </si>
  <si>
    <t>11026.220333664973</t>
  </si>
  <si>
    <t>10865.157267444534</t>
  </si>
  <si>
    <t>10772.345081476777</t>
  </si>
  <si>
    <t>10562.148432426968</t>
  </si>
  <si>
    <t>10417.464202385137</t>
  </si>
  <si>
    <t>10319.188991033643</t>
  </si>
  <si>
    <t>10308.270254532314</t>
  </si>
  <si>
    <t>10349.21771069214</t>
  </si>
  <si>
    <t>10264.591651393923</t>
  </si>
  <si>
    <t>10357.406763068138</t>
  </si>
  <si>
    <t>10461.139879817069</t>
  </si>
  <si>
    <t>10398.353487801352</t>
  </si>
  <si>
    <t>10420.192423657241</t>
  </si>
  <si>
    <t>10521.197319134068</t>
  </si>
  <si>
    <t>10564.874459419229</t>
  </si>
  <si>
    <t>10513.007535331457</t>
  </si>
  <si>
    <t>10291.88922407386</t>
  </si>
  <si>
    <t>10354.677078942806</t>
  </si>
  <si>
    <t>10220.914511108762</t>
  </si>
  <si>
    <t>10078.962159472107</t>
  </si>
  <si>
    <t>9808.706608252072</t>
  </si>
  <si>
    <t>9825.086907283909</t>
  </si>
  <si>
    <t>9855.115626942408</t>
  </si>
  <si>
    <t>9638.380755385542</t>
  </si>
  <si>
    <t>9266.70632122487</t>
  </si>
  <si>
    <t>9098.852690315367</t>
  </si>
  <si>
    <t>9353.629791519248</t>
  </si>
  <si>
    <t>9575.436375221092</t>
  </si>
  <si>
    <t>9520.815629929708</t>
  </si>
  <si>
    <t>9253.782012946567</t>
  </si>
  <si>
    <t>8983.711512660002</t>
  </si>
  <si>
    <t>9032.263611330838</t>
  </si>
  <si>
    <t>9426.745390185002</t>
  </si>
  <si>
    <t>9429.782273488427</t>
  </si>
  <si>
    <t>9402.469340849584</t>
  </si>
  <si>
    <t>9232.539189781503</t>
  </si>
  <si>
    <t>9208.264603299313</t>
  </si>
  <si>
    <t>9205.22918284912</t>
  </si>
  <si>
    <t>9460.126969444393</t>
  </si>
  <si>
    <t>9384.264132414557</t>
  </si>
  <si>
    <t>9420.67747499107</t>
  </si>
  <si>
    <t>9487.437707803392</t>
  </si>
  <si>
    <t>9466.194884638326</t>
  </si>
  <si>
    <t>9187.023974414089</t>
  </si>
  <si>
    <t>9329.643387123177</t>
  </si>
  <si>
    <t>9325.655958871917</t>
  </si>
  <si>
    <t>9238.756799310911</t>
  </si>
  <si>
    <t>9235.95217536108</t>
  </si>
  <si>
    <t>9269.591836054424</t>
  </si>
  <si>
    <t>9306.033482913494</t>
  </si>
  <si>
    <t>9426.569665383739</t>
  </si>
  <si>
    <t>9381.719422243386</t>
  </si>
  <si>
    <t>9322.853972706193</t>
  </si>
  <si>
    <t>9286.41100695507</t>
  </si>
  <si>
    <t>9163.069541088968</t>
  </si>
  <si>
    <t>9224.740933468045</t>
  </si>
  <si>
    <t>9348.08173988812</t>
  </si>
  <si>
    <t>9359.29430067321</t>
  </si>
  <si>
    <t>9446.194119680242</t>
  </si>
  <si>
    <t>9502.256264159656</t>
  </si>
  <si>
    <t>9597.565338893999</t>
  </si>
  <si>
    <t>9690.071768016589</t>
  </si>
  <si>
    <t>9760.151097230922</t>
  </si>
  <si>
    <t>9748.938536445834</t>
  </si>
  <si>
    <t>9785.378864412853</t>
  </si>
  <si>
    <t>9844.248270626204</t>
  </si>
  <si>
    <t>9841.44562501445</t>
  </si>
  <si>
    <t>9664.842681942608</t>
  </si>
  <si>
    <t>9662.039376884828</t>
  </si>
  <si>
    <t>9448.996105845968</t>
  </si>
  <si>
    <t>9443.389495730411</t>
  </si>
  <si>
    <t>9608.77921857114</t>
  </si>
  <si>
    <t>9496.650972936151</t>
  </si>
  <si>
    <t>9216.33101829471</t>
  </si>
  <si>
    <t>9233.149529749327</t>
  </si>
  <si>
    <t>9143.44772457657</t>
  </si>
  <si>
    <t>9160.26755492324</t>
  </si>
  <si>
    <t>9266.789190442672</t>
  </si>
  <si>
    <t>9387.326032358942</t>
  </si>
  <si>
    <t>9457.406021019304</t>
  </si>
  <si>
    <t>9471.422546308197</t>
  </si>
  <si>
    <t>9499.453618547905</t>
  </si>
  <si>
    <t>9339.673143606838</t>
  </si>
  <si>
    <t>9370.506861458298</t>
  </si>
  <si>
    <t>9451.800070349773</t>
  </si>
  <si>
    <t>9429.37428933357</t>
  </si>
  <si>
    <t>9406.948508317368</t>
  </si>
  <si>
    <t>9356.491655061456</t>
  </si>
  <si>
    <t>8964.042795339</t>
  </si>
  <si>
    <t>8902.37206240595</t>
  </si>
  <si>
    <t>9007.384225971191</t>
  </si>
  <si>
    <t>8956.298261206195</t>
  </si>
  <si>
    <t>8873.989505434227</t>
  </si>
  <si>
    <t>8888.180783920088</t>
  </si>
  <si>
    <t>8822.902221777178</t>
  </si>
  <si>
    <t>8768.978660761037</t>
  </si>
  <si>
    <t>8791.682728000336</t>
  </si>
  <si>
    <t>8942.106982720334</t>
  </si>
  <si>
    <t>8757.626297418374</t>
  </si>
  <si>
    <t>8811.551836772594</t>
  </si>
  <si>
    <t>8771.816916458209</t>
  </si>
  <si>
    <t>8672.481264287311</t>
  </si>
  <si>
    <t>8700.863161813008</t>
  </si>
  <si>
    <t>8845.608926800584</t>
  </si>
  <si>
    <t>8831.418967206773</t>
  </si>
  <si>
    <t>8868.31497237796</t>
  </si>
  <si>
    <t>8794.522302589561</t>
  </si>
  <si>
    <t>8859.80086473247</t>
  </si>
  <si>
    <t>8944.946557309559</t>
  </si>
  <si>
    <t>9038.60437919406</t>
  </si>
  <si>
    <t>9047.119146285577</t>
  </si>
  <si>
    <t>9032.927867799715</t>
  </si>
  <si>
    <t>9041.441975445205</t>
  </si>
  <si>
    <t>9058.471509628238</t>
  </si>
  <si>
    <t>9092.52991854828</t>
  </si>
  <si>
    <t>8848.446523051729</t>
  </si>
  <si>
    <t>8851.2847787489</t>
  </si>
  <si>
    <t>8907.304951099273</t>
  </si>
  <si>
    <t>8881.31149530565</t>
  </si>
  <si>
    <t>8865.066847112887</t>
  </si>
  <si>
    <t>8852.070840175076</t>
  </si>
  <si>
    <t>8832.57466689136</t>
  </si>
  <si>
    <t>8764.343107111352</t>
  </si>
  <si>
    <t>8741.599734490683</t>
  </si>
  <si>
    <t>8910.552871395224</t>
  </si>
  <si>
    <t>8897.556864457414</t>
  </si>
  <si>
    <t>8913.803675527179</t>
  </si>
  <si>
    <t>8861.817484898935</t>
  </si>
  <si>
    <t>8978.783710216232</t>
  </si>
  <si>
    <t>9017.773172947665</t>
  </si>
  <si>
    <t>8725.35508629792</t>
  </si>
  <si>
    <t>8735.101731021776</t>
  </si>
  <si>
    <t>8871.563408663793</t>
  </si>
  <si>
    <t>8904.05558888532</t>
  </si>
  <si>
    <t>8917.05375870013</t>
  </si>
  <si>
    <t>9177.429543544484</t>
  </si>
  <si>
    <t>9111.511541196154</t>
  </si>
  <si>
    <t>9180.725047134449</t>
  </si>
  <si>
    <t>9055.480770576723</t>
  </si>
  <si>
    <t>9078.552179542488</t>
  </si>
  <si>
    <t>9019.225905333093</t>
  </si>
  <si>
    <t>9042.295872380857</t>
  </si>
  <si>
    <t>9118.103990294087</t>
  </si>
  <si>
    <t>9309.267711118144</t>
  </si>
  <si>
    <t>9348.818079951741</t>
  </si>
  <si>
    <t>9427.918817618936</t>
  </si>
  <si>
    <t>9378.481938015437</t>
  </si>
  <si>
    <t>9332.336957206908</t>
  </si>
  <si>
    <t>9269.715179407545</t>
  </si>
  <si>
    <t>9259.826505760644</t>
  </si>
  <si>
    <t>9263.122730309611</t>
  </si>
  <si>
    <t>9365.297760778572</t>
  </si>
  <si>
    <t>9375.184992507473</t>
  </si>
  <si>
    <t>9203.796456100215</t>
  </si>
  <si>
    <t>9236.75653871288</t>
  </si>
  <si>
    <t>9174.134039954517</t>
  </si>
  <si>
    <t>9233.459593204912</t>
  </si>
  <si>
    <t>9243.347545892813</t>
  </si>
  <si>
    <t>9296.082091963277</t>
  </si>
  <si>
    <t>9124.69499747402</t>
  </si>
  <si>
    <t>9065.368723264623</t>
  </si>
  <si>
    <t>9141.17395734185</t>
  </si>
  <si>
    <t>9154.357413619717</t>
  </si>
  <si>
    <t>8926.940269470031</t>
  </si>
  <si>
    <t>8992.85682990036</t>
  </si>
  <si>
    <t>8880.796009620499</t>
  </si>
  <si>
    <t>8910.459146725198</t>
  </si>
  <si>
    <t>9131.287446571952</t>
  </si>
  <si>
    <t>8956.602685615728</t>
  </si>
  <si>
    <t>8900.571194037298</t>
  </si>
  <si>
    <t>8821.470456370103</t>
  </si>
  <si>
    <t>8801.693830035303</t>
  </si>
  <si>
    <t>8762.142740242705</t>
  </si>
  <si>
    <t>8913.755371274165</t>
  </si>
  <si>
    <t>8996.153775408326</t>
  </si>
  <si>
    <t>8959.897468246694</t>
  </si>
  <si>
    <t>8633.602960095013</t>
  </si>
  <si>
    <t>8600.642156523349</t>
  </si>
  <si>
    <t>8689.633009755444</t>
  </si>
  <si>
    <t>8920.348541331097</t>
  </si>
  <si>
    <t>8953.306461066762</t>
  </si>
  <si>
    <t>8989.561326310393</t>
  </si>
  <si>
    <t>9157.655080086684</t>
  </si>
  <si>
    <t>9009.337952645192</t>
  </si>
  <si>
    <t>9068.66494781359</t>
  </si>
  <si>
    <t>9289.490363824343</t>
  </si>
  <si>
    <t>9187.317496232383</t>
  </si>
  <si>
    <t>9362.002257188607</t>
  </si>
  <si>
    <t>9470.7668529195</t>
  </si>
  <si>
    <t>9536.68485526783</t>
  </si>
  <si>
    <t>9727.847855132886</t>
  </si>
  <si>
    <t>9674.411094996216</t>
  </si>
  <si>
    <t>9881.482055200937</t>
  </si>
  <si>
    <t>9971.65888598838</t>
  </si>
  <si>
    <t>10048.474904583905</t>
  </si>
  <si>
    <t>10065.175198864803</t>
  </si>
  <si>
    <t>10081.8726093097</t>
  </si>
  <si>
    <t>10068.513959994782</t>
  </si>
  <si>
    <t>9961.638276844442</t>
  </si>
  <si>
    <t>9944.938703522545</t>
  </si>
  <si>
    <t>9998.377626536216</t>
  </si>
  <si>
    <t>10028.435849173029</t>
  </si>
  <si>
    <t>10121.952162049452</t>
  </si>
  <si>
    <t>10095.232700542616</t>
  </si>
  <si>
    <t>10061.834274857823</t>
  </si>
  <si>
    <t>10055.154589720863</t>
  </si>
  <si>
    <t>10162.030272871205</t>
  </si>
  <si>
    <t>10108.592791775534</t>
  </si>
  <si>
    <t>10075.19292417274</t>
  </si>
  <si>
    <t>10228.827845199792</t>
  </si>
  <si>
    <t>10195.427256637995</t>
  </si>
  <si>
    <t>10168.709958008163</t>
  </si>
  <si>
    <t>10552.792934821788</t>
  </si>
  <si>
    <t>10432.557881397533</t>
  </si>
  <si>
    <t>10409.180785815675</t>
  </si>
  <si>
    <t>10342.38249252809</t>
  </si>
  <si>
    <t>10111.932273864513</t>
  </si>
  <si>
    <t>10141.990496501328</t>
  </si>
  <si>
    <t>10125.293086056432</t>
  </si>
  <si>
    <t>9801.325112598432</t>
  </si>
  <si>
    <t>9995.036702529236</t>
  </si>
  <si>
    <t>9921.56016602269</t>
  </si>
  <si>
    <t>9898.182349481835</t>
  </si>
  <si>
    <t>9397.20452229193</t>
  </si>
  <si>
    <t>9787.965742324515</t>
  </si>
  <si>
    <t>9744.548870372782</t>
  </si>
  <si>
    <t>9767.926686913639</t>
  </si>
  <si>
    <t>9784.626981194535</t>
  </si>
  <si>
    <t>9467.340134791495</t>
  </si>
  <si>
    <t>9791.305945372495</t>
  </si>
  <si>
    <t>9797.985630509453</t>
  </si>
  <si>
    <t>9908.200795748771</t>
  </si>
  <si>
    <t>10011.73771776913</t>
  </si>
  <si>
    <t>9978.33857112534</t>
  </si>
  <si>
    <t>10098.572903590597</t>
  </si>
  <si>
    <t>10145.331420508308</t>
  </si>
  <si>
    <t>10131.97132927539</t>
  </si>
  <si>
    <t>10298.964899617358</t>
  </si>
  <si>
    <t>10372.441436123905</t>
  </si>
  <si>
    <t>10412.519546945658</t>
  </si>
  <si>
    <t>10435.897363486512</t>
  </si>
  <si>
    <t>10442.57704862347</t>
  </si>
  <si>
    <t>10439.238287493492</t>
  </si>
  <si>
    <t>10415.859029034636</t>
  </si>
  <si>
    <t>10599.552893657501</t>
  </si>
  <si>
    <t>10686.385916601965</t>
  </si>
  <si>
    <t>10729.805672389697</t>
  </si>
  <si>
    <t>10779.902950437387</t>
  </si>
  <si>
    <t>10990.315555608086</t>
  </si>
  <si>
    <t>10873.41854235481</t>
  </si>
  <si>
    <t>10883.437709580747</t>
  </si>
  <si>
    <t>10920.177780231521</t>
  </si>
  <si>
    <t>10840.020837629016</t>
  </si>
  <si>
    <t>10933.536429546439</t>
  </si>
  <si>
    <t>10890.118836635706</t>
  </si>
  <si>
    <t>10606.23041591746</t>
  </si>
  <si>
    <t>10726.464748382718</t>
  </si>
  <si>
    <t>10789.924280540326</t>
  </si>
  <si>
    <t>10881.19192229509</t>
  </si>
  <si>
    <t>10921.753796605983</t>
  </si>
  <si>
    <t>10877.809903625097</t>
  </si>
  <si>
    <t>10938.655238447938</t>
  </si>
  <si>
    <t>11019.781870905728</t>
  </si>
  <si>
    <t>10867.669615287123</t>
  </si>
  <si>
    <t>10908.232931516019</t>
  </si>
  <si>
    <t>10860.909182742142</t>
  </si>
  <si>
    <t>10857.52788503115</t>
  </si>
  <si>
    <t>10773.021396780368</t>
  </si>
  <si>
    <t>10800.064568878299</t>
  </si>
  <si>
    <t>10844.008461859183</t>
  </si>
  <si>
    <t>10749.360243352428</t>
  </si>
  <si>
    <t>10732.458080551474</t>
  </si>
  <si>
    <t>10722.3177922135</t>
  </si>
  <si>
    <t>10914.994805979</t>
  </si>
  <si>
    <t>10969.07826633886</t>
  </si>
  <si>
    <t>11013.021438360745</t>
  </si>
  <si>
    <t>11036.684754665683</t>
  </si>
  <si>
    <t>10979.217833717834</t>
  </si>
  <si>
    <t>10756.120675897413</t>
  </si>
  <si>
    <t>10702.035052660553</t>
  </si>
  <si>
    <t>10827.107020017229</t>
  </si>
  <si>
    <t>11154.992684682376</t>
  </si>
  <si>
    <t>11168.514270731343</t>
  </si>
  <si>
    <t>11222.598452050202</t>
  </si>
  <si>
    <t>11107.6696568675</t>
  </si>
  <si>
    <t>10996.11999651879</t>
  </si>
  <si>
    <t>10952.176103537904</t>
  </si>
  <si>
    <t>11006.261005815764</t>
  </si>
  <si>
    <t>10864.289759494131</t>
  </si>
  <si>
    <t>10925.133652398974</t>
  </si>
  <si>
    <t>10891.33293159206</t>
  </si>
  <si>
    <t>10887.951633881072</t>
  </si>
  <si>
    <t>10871.050192039114</t>
  </si>
  <si>
    <t>10539.781787744974</t>
  </si>
  <si>
    <t>10309.923476420572</t>
  </si>
  <si>
    <t>10350.486792649466</t>
  </si>
  <si>
    <t>10451.896164660204</t>
  </si>
  <si>
    <t>10529.642220366002</t>
  </si>
  <si>
    <t>10570.204815635896</t>
  </si>
  <si>
    <t>10681.754475984606</t>
  </si>
  <si>
    <t>10445.13573211522</t>
  </si>
  <si>
    <t>10522.88178782102</t>
  </si>
  <si>
    <t>10573.585392387888</t>
  </si>
  <si>
    <t>10779.781829325351</t>
  </si>
  <si>
    <t>10957.712347700528</t>
  </si>
  <si>
    <t>10817.421656808387</t>
  </si>
  <si>
    <t>10653.177824093227</t>
  </si>
  <si>
    <t>10615.539438528189</t>
  </si>
  <si>
    <t>10721.611973352294</t>
  </si>
  <si>
    <t>10834.530013883406</t>
  </si>
  <si>
    <t>11046.677246408615</t>
  </si>
  <si>
    <t>11022.724825544592</t>
  </si>
  <si>
    <t>11128.798081327695</t>
  </si>
  <si>
    <t>11251.980415144815</t>
  </si>
  <si>
    <t>11272.512606511838</t>
  </si>
  <si>
    <t>11070.629667272638</t>
  </si>
  <si>
    <t>11149.328830776716</t>
  </si>
  <si>
    <t>11176.702923055744</t>
  </si>
  <si>
    <t>11334.103412940898</t>
  </si>
  <si>
    <t>11347.790098600912</t>
  </si>
  <si>
    <t>11200.656064878767</t>
  </si>
  <si>
    <t>11306.730041620873</t>
  </si>
  <si>
    <t>11340.946755770903</t>
  </si>
  <si>
    <t>11053.522031156623</t>
  </si>
  <si>
    <t>11245.13779327381</t>
  </si>
  <si>
    <t>11351.212490974916</t>
  </si>
  <si>
    <t>11313.57266349188</t>
  </si>
  <si>
    <t>11214.343471497781</t>
  </si>
  <si>
    <t>11269.090214137834</t>
  </si>
  <si>
    <t>11385.42920512495</t>
  </si>
  <si>
    <t>11447.02001155401</t>
  </si>
  <si>
    <t>11563.359002541125</t>
  </si>
  <si>
    <t>11491.503181867054</t>
  </si>
  <si>
    <t>11553.093988296116</t>
  </si>
  <si>
    <t>11847.364218617406</t>
  </si>
  <si>
    <t>11645.480558419204</t>
  </si>
  <si>
    <t>11679.69799352824</t>
  </si>
  <si>
    <t>11484.659118078045</t>
  </si>
  <si>
    <t>11337.525084355902</t>
  </si>
  <si>
    <t>11399.115169825962</t>
  </si>
  <si>
    <t>11258.823757974824</t>
  </si>
  <si>
    <t>11597.57643765016</t>
  </si>
  <si>
    <t>11731.02450667129</t>
  </si>
  <si>
    <t>11638.637215589199</t>
  </si>
  <si>
    <t>11772.083842692331</t>
  </si>
  <si>
    <t>11785.772691229346</t>
  </si>
  <si>
    <t>11840.519433869398</t>
  </si>
  <si>
    <t>11621.528858514183</t>
  </si>
  <si>
    <t>11600.99810906516</t>
  </si>
  <si>
    <t>11512.033931316075</t>
  </si>
  <si>
    <t>11498.347245656061</t>
  </si>
  <si>
    <t>11594.154766235155</t>
  </si>
  <si>
    <t>11624.951250888185</t>
  </si>
  <si>
    <t>11316.994334906882</t>
  </si>
  <si>
    <t>11279.355228382845</t>
  </si>
  <si>
    <t>11460.707418173024</t>
  </si>
  <si>
    <t>11388.850876539953</t>
  </si>
  <si>
    <t>11433.334046852997</t>
  </si>
  <si>
    <t>11382.006812750946</t>
  </si>
  <si>
    <t>11662.588915494223</t>
  </si>
  <si>
    <t>11839.09121408998</t>
  </si>
  <si>
    <t>11686.815300778328</t>
  </si>
  <si>
    <t>11801.023136960817</t>
  </si>
  <si>
    <t>12122.880142466198</t>
  </si>
  <si>
    <t>12295.921837860938</t>
  </si>
  <si>
    <t>12257.851597854775</t>
  </si>
  <si>
    <t>12126.341466626212</t>
  </si>
  <si>
    <t>12091.733271739064</t>
  </si>
  <si>
    <t>12046.74182533087</t>
  </si>
  <si>
    <t>12327.069429547073</t>
  </si>
  <si>
    <t>12389.36533387834</t>
  </si>
  <si>
    <t>12441.276544770562</t>
  </si>
  <si>
    <t>12219.786404561613</t>
  </si>
  <si>
    <t>12309.764250664999</t>
  </si>
  <si>
    <t>12406.668349883414</t>
  </si>
  <si>
    <t>12275.15677673685</t>
  </si>
  <si>
    <t>12378.982082357295</t>
  </si>
  <si>
    <t>12427.431248130502</t>
  </si>
  <si>
    <t>12482.80666701874</t>
  </si>
  <si>
    <t>12468.962812296679</t>
  </si>
  <si>
    <t>12756.213064832911</t>
  </si>
  <si>
    <t>12911.951744222582</t>
  </si>
  <si>
    <t>12690.454394423628</t>
  </si>
  <si>
    <t>12770.056919554972</t>
  </si>
  <si>
    <t>12642.00306577342</t>
  </si>
  <si>
    <t>12462.043047812653</t>
  </si>
  <si>
    <t>12430.891851331517</t>
  </si>
  <si>
    <t>12434.354617409534</t>
  </si>
  <si>
    <t>12133.26339398724</t>
  </si>
  <si>
    <t>12607.397033763275</t>
  </si>
  <si>
    <t>12552.022335834037</t>
  </si>
  <si>
    <t>12600.478711197247</t>
  </si>
  <si>
    <t>12572.788117917127</t>
  </si>
  <si>
    <t>12590.094017758202</t>
  </si>
  <si>
    <t>12700.837645944675</t>
  </si>
  <si>
    <t>12749.291858430885</t>
  </si>
  <si>
    <t>12787.361377478048</t>
  </si>
  <si>
    <t>12815.047645004166</t>
  </si>
  <si>
    <t>12873.88366709342</t>
  </si>
  <si>
    <t>12981.165250160877</t>
  </si>
  <si>
    <t>13050.383081853175</t>
  </si>
  <si>
    <t>13026.157417528071</t>
  </si>
  <si>
    <t>13071.146701059264</t>
  </si>
  <si>
    <t>13105.757058823412</t>
  </si>
  <si>
    <t>13036.539227131116</t>
  </si>
  <si>
    <t>13140.36597466956</t>
  </si>
  <si>
    <t>13161.12959387565</t>
  </si>
  <si>
    <t>13206.12176124284</t>
  </si>
  <si>
    <t>13261.49429629508</t>
  </si>
  <si>
    <t>13396.46647264266</t>
  </si>
  <si>
    <t>13458.761656014927</t>
  </si>
  <si>
    <t>13441.455756173851</t>
  </si>
  <si>
    <t>13583.352022759462</t>
  </si>
  <si>
    <t>13465.681420498953</t>
  </si>
  <si>
    <t>13019.23621112604</t>
  </si>
  <si>
    <t>12967.324279274817</t>
  </si>
  <si>
    <t>13053.843685054188</t>
  </si>
  <si>
    <t>13223.421893411916</t>
  </si>
  <si>
    <t>13476.066113938</t>
  </si>
  <si>
    <t>13287.326257272656</t>
  </si>
  <si>
    <t>12962.268914765336</t>
  </si>
  <si>
    <t>12525.36992351422</t>
  </si>
  <si>
    <t>12214.294138898003</t>
  </si>
  <si>
    <t>12231.769464104127</t>
  </si>
  <si>
    <t>12133.90648941543</t>
  </si>
  <si>
    <t>12077.982420728029</t>
  </si>
  <si>
    <t>12308.666230107676</t>
  </si>
  <si>
    <t>12336.627903971876</t>
  </si>
  <si>
    <t>12497.407528691023</t>
  </si>
  <si>
    <t>12602.26236376377</t>
  </si>
  <si>
    <t>12689.644036507392</t>
  </si>
  <si>
    <t>12721.100919604618</t>
  </si>
  <si>
    <t>12458.961669045748</t>
  </si>
  <si>
    <t>12479.933645402898</t>
  </si>
  <si>
    <t>12483.427412717923</t>
  </si>
  <si>
    <t>12640.711107245044</t>
  </si>
  <si>
    <t>12724.596128837642</t>
  </si>
  <si>
    <t>12647.701525711094</t>
  </si>
  <si>
    <t>12280.704556243478</t>
  </si>
  <si>
    <t>12472.941785018847</t>
  </si>
  <si>
    <t>12476.437715210874</t>
  </si>
  <si>
    <t>12406.530646714375</t>
  </si>
  <si>
    <t>12217.791511008028</t>
  </si>
  <si>
    <t>12057.010444370882</t>
  </si>
  <si>
    <t>11749.434194741687</t>
  </si>
  <si>
    <t>11728.461497425538</t>
  </si>
  <si>
    <t>11791.374542660988</t>
  </si>
  <si>
    <t>11651.56689429899</t>
  </si>
  <si>
    <t>11952.154167380135</t>
  </si>
  <si>
    <t>12221.285999282054</t>
  </si>
  <si>
    <t>12137.401698648453</t>
  </si>
  <si>
    <t>12165.361930594652</t>
  </si>
  <si>
    <t>12235.268278132153</t>
  </si>
  <si>
    <t>12361.09220572605</t>
  </si>
  <si>
    <t>12504.399389075072</t>
  </si>
  <si>
    <t>12228.276417748104</t>
  </si>
  <si>
    <t>12455.465738853723</t>
  </si>
  <si>
    <t>12567.31171335152</t>
  </si>
  <si>
    <t>12490.416389265973</t>
  </si>
  <si>
    <t>12511.389086582121</t>
  </si>
  <si>
    <t>12577.794457214595</t>
  </si>
  <si>
    <t>12665.177571876218</t>
  </si>
  <si>
    <t>12804.984499279215</t>
  </si>
  <si>
    <t>12759.548221167892</t>
  </si>
  <si>
    <t>12895.862823173864</t>
  </si>
  <si>
    <t>13189.457514911957</t>
  </si>
  <si>
    <t>13126.545190635508</t>
  </si>
  <si>
    <t>13308.296070752804</t>
  </si>
  <si>
    <t>13217.419188776155</t>
  </si>
  <si>
    <t>13399.171510811453</t>
  </si>
  <si>
    <t>13388.685883112375</t>
  </si>
  <si>
    <t>13318.78169845188</t>
  </si>
  <si>
    <t>13269.850211107529</t>
  </si>
  <si>
    <t>13035.66830865886</t>
  </si>
  <si>
    <t>13077.61226137316</t>
  </si>
  <si>
    <t>13196.447933378007</t>
  </si>
  <si>
    <t>13140.526027567608</t>
  </si>
  <si>
    <t>13151.01021334868</t>
  </si>
  <si>
    <t>13147.516446033658</t>
  </si>
  <si>
    <t>13353.73379078213</t>
  </si>
  <si>
    <t>13245.382304558356</t>
  </si>
  <si>
    <t>13301.305652286756</t>
  </si>
  <si>
    <t>13486.551741637075</t>
  </si>
  <si>
    <t>13627.761655254484</t>
  </si>
  <si>
    <t>13634.822727702554</t>
  </si>
  <si>
    <t>13454.78052041576</t>
  </si>
  <si>
    <t>13620.70058280641</t>
  </si>
  <si>
    <t>13571.27740142392</t>
  </si>
  <si>
    <t>13553.625441262744</t>
  </si>
  <si>
    <t>13045.272924459674</t>
  </si>
  <si>
    <t>12794.624318446175</t>
  </si>
  <si>
    <t>12025.029424080501</t>
  </si>
  <si>
    <t>11626.111273919527</t>
  </si>
  <si>
    <t>12046.212641424716</t>
  </si>
  <si>
    <t>12187.41967120612</t>
  </si>
  <si>
    <t>12660.474035358839</t>
  </si>
  <si>
    <t>12678.125995520015</t>
  </si>
  <si>
    <t>12360.403689880848</t>
  </si>
  <si>
    <t>11484.901360302118</t>
  </si>
  <si>
    <t>11788.502242004146</t>
  </si>
  <si>
    <t>10708.247556365375</t>
  </si>
  <si>
    <t>9324.391268065578</t>
  </si>
  <si>
    <t>10644.702951045741</t>
  </si>
  <si>
    <t>8318.270633541546</t>
  </si>
  <si>
    <t>8688.946656787242</t>
  </si>
  <si>
    <t>7816.9763053505485</t>
  </si>
  <si>
    <t>7545.146644869838</t>
  </si>
  <si>
    <t>7855.807878060936</t>
  </si>
  <si>
    <t>7499.2532787523805</t>
  </si>
  <si>
    <t>7643.285733578813</t>
  </si>
  <si>
    <t>7894.943437314412</t>
  </si>
  <si>
    <t>7747.69724205568</t>
  </si>
  <si>
    <t>8090.380050062658</t>
  </si>
  <si>
    <t>8165.341681837531</t>
  </si>
  <si>
    <t>8162.664613546515</t>
  </si>
  <si>
    <t>8200.145695121555</t>
  </si>
  <si>
    <t>8044.867232239365</t>
  </si>
  <si>
    <t>8320.62014471972</t>
  </si>
  <si>
    <t>8488.743540471842</t>
  </si>
  <si>
    <t>8412.816399946518</t>
  </si>
  <si>
    <t>8277.232827722959</t>
  </si>
  <si>
    <t>8583.651934753292</t>
  </si>
  <si>
    <t>8860.242825934507</t>
  </si>
  <si>
    <t>8881.936218745286</t>
  </si>
  <si>
    <t>8757.199077239511</t>
  </si>
  <si>
    <t>8824.99086335129</t>
  </si>
  <si>
    <t>8816.855508937744</t>
  </si>
  <si>
    <t>8800.585862861066</t>
  </si>
  <si>
    <t>8871.0897880275</t>
  </si>
  <si>
    <t>8629.749796679087</t>
  </si>
  <si>
    <t>8353.159436873077</t>
  </si>
  <si>
    <t>8570.093364980854</t>
  </si>
  <si>
    <t>8526.707110734504</t>
  </si>
  <si>
    <t>8681.271936714187</t>
  </si>
  <si>
    <t>8822.278724296637</t>
  </si>
  <si>
    <t>8862.954433613955</t>
  </si>
  <si>
    <t>8900.916941126201</t>
  </si>
  <si>
    <t>8795.162647502173</t>
  </si>
  <si>
    <t>8537.55354145229</t>
  </si>
  <si>
    <t>8480.608186058296</t>
  </si>
  <si>
    <t>8358.58265223197</t>
  </si>
  <si>
    <t>8648.732113185622</t>
  </si>
  <si>
    <t>8765.333900277852</t>
  </si>
  <si>
    <t>8616.192289657061</t>
  </si>
  <si>
    <t>8494.166755830734</t>
  </si>
  <si>
    <t>8572.805504035507</t>
  </si>
  <si>
    <t>8532.129794718192</t>
  </si>
  <si>
    <t>8597.21050452573</t>
  </si>
  <si>
    <t>8640.596758772079</t>
  </si>
  <si>
    <t>8624.3271126954</t>
  </si>
  <si>
    <t>8724.658722335742</t>
  </si>
  <si>
    <t>8361.294259911418</t>
  </si>
  <si>
    <t>8415.52853900117</t>
  </si>
  <si>
    <t>8445.35622347508</t>
  </si>
  <si>
    <t>8233.84657347661</t>
  </si>
  <si>
    <t>8279.944435402405</t>
  </si>
  <si>
    <t>8247.404611873842</t>
  </si>
  <si>
    <t>8285.368182136506</t>
  </si>
  <si>
    <t>8510.43693328262</t>
  </si>
  <si>
    <t>8621.614973640748</t>
  </si>
  <si>
    <t>8651.44372086507</t>
  </si>
  <si>
    <t>8431.798185077849</t>
  </si>
  <si>
    <t>8705.677468579619</t>
  </si>
  <si>
    <t>8643.308897826731</t>
  </si>
  <si>
    <t>8711.100683938512</t>
  </si>
  <si>
    <t>8768.046039332505</t>
  </si>
  <si>
    <t>8697.542645541278</t>
  </si>
  <si>
    <t>8437.221400436742</t>
  </si>
  <si>
    <t>8665.002290637509</t>
  </si>
  <si>
    <t>8567.381757301406</t>
  </si>
  <si>
    <t>8754.487469560067</t>
  </si>
  <si>
    <t>8811.432293578851</t>
  </si>
  <si>
    <t>8849.395863841513</t>
  </si>
  <si>
    <t>8797.873723806413</t>
  </si>
  <si>
    <t>8732.794076749287</t>
  </si>
  <si>
    <t>8835.837294069075</t>
  </si>
  <si>
    <t>8987.691043744519</t>
  </si>
  <si>
    <t>8917.1881813285</t>
  </si>
  <si>
    <t>8702.96586090017</t>
  </si>
  <si>
    <t>8743.640507467073</t>
  </si>
  <si>
    <t>8683.576510985353</t>
  </si>
  <si>
    <t>8793.130137336804</t>
  </si>
  <si>
    <t>8941.028329974073</t>
  </si>
  <si>
    <t>9099.88188524649</t>
  </si>
  <si>
    <t>8494.595044247282</t>
  </si>
  <si>
    <t>8628.79916643442</t>
  </si>
  <si>
    <t>8680.837803170369</t>
  </si>
  <si>
    <t>8541.155733978052</t>
  </si>
  <si>
    <t>8604.149201973938</t>
  </si>
  <si>
    <t>8691.792634430307</t>
  </si>
  <si>
    <t>8809.563446977125</t>
  </si>
  <si>
    <t>8806.82473916214</t>
  </si>
  <si>
    <t>8954.72293179941</t>
  </si>
  <si>
    <t>9053.321726890925</t>
  </si>
  <si>
    <t>9225.869352613467</t>
  </si>
  <si>
    <t>9310.774077254853</t>
  </si>
  <si>
    <t>9327.207386895174</t>
  </si>
  <si>
    <t>9425.805650611477</t>
  </si>
  <si>
    <t>9313.513316445042</t>
  </si>
  <si>
    <t>9272.43004234424</t>
  </si>
  <si>
    <t>9193.003264708033</t>
  </si>
  <si>
    <t>9220.391405608294</t>
  </si>
  <si>
    <t>9110.837247881635</t>
  </si>
  <si>
    <t>9146.44257497726</t>
  </si>
  <si>
    <t>9308.035369439865</t>
  </si>
  <si>
    <t>9214.913989978322</t>
  </si>
  <si>
    <t>9286.124112794369</t>
  </si>
  <si>
    <t>9486.060942167587</t>
  </si>
  <si>
    <t>9368.289066870355</t>
  </si>
  <si>
    <t>9447.716907256974</t>
  </si>
  <si>
    <t>9464.150216897298</t>
  </si>
  <si>
    <t>9398.416978336012</t>
  </si>
  <si>
    <t>9521.6652065128</t>
  </si>
  <si>
    <t>9576.442551063734</t>
  </si>
  <si>
    <t>9431.283597616653</t>
  </si>
  <si>
    <t>9606.570462529391</t>
  </si>
  <si>
    <t>9633.958603429652</t>
  </si>
  <si>
    <t>9661.346744329909</t>
  </si>
  <si>
    <t>9853.066918882967</t>
  </si>
  <si>
    <t>9927.016280889206</t>
  </si>
  <si>
    <t>9850.328211067983</t>
  </si>
  <si>
    <t>9836.633609242646</t>
  </si>
  <si>
    <t>9885.932475413196</t>
  </si>
  <si>
    <t>9817.460529036925</t>
  </si>
  <si>
    <t>9724.34127507621</t>
  </si>
  <si>
    <t>9803.768052712418</t>
  </si>
  <si>
    <t>9932.493696519174</t>
  </si>
  <si>
    <t>9880.45612253364</t>
  </si>
  <si>
    <t>9847.589503252999</t>
  </si>
  <si>
    <t>9590.13715288907</t>
  </si>
  <si>
    <t>9716.124088880842</t>
  </si>
  <si>
    <t>9790.740858146612</t>
  </si>
  <si>
    <t>9787.976644321709</t>
  </si>
  <si>
    <t>9600.054739745661</t>
  </si>
  <si>
    <t>9401.07810537083</t>
  </si>
  <si>
    <t>9528.202184304795</t>
  </si>
  <si>
    <t>9669.144144112037</t>
  </si>
  <si>
    <t>9735.46933465351</t>
  </si>
  <si>
    <t>9757.577731500667</t>
  </si>
  <si>
    <t>9696.779905858588</t>
  </si>
  <si>
    <t>9630.453652566703</t>
  </si>
  <si>
    <t>9771.395612373944</t>
  </si>
  <si>
    <t>9799.031374120492</t>
  </si>
  <si>
    <t>9721.651453780236</t>
  </si>
  <si>
    <t>9752.05142935169</t>
  </si>
  <si>
    <t>9942.736485002224</t>
  </si>
  <si>
    <t>9973.136460573678</t>
  </si>
  <si>
    <t>9884.701810434635</t>
  </si>
  <si>
    <t>9837.720802915417</t>
  </si>
  <si>
    <t>9948.263849901618</t>
  </si>
  <si>
    <t>9998.008008495326</t>
  </si>
  <si>
    <t>10091.96896078335</t>
  </si>
  <si>
    <t>10183.166761996883</t>
  </si>
  <si>
    <t>10138.949968302568</t>
  </si>
  <si>
    <t>10282.6550791843</t>
  </si>
  <si>
    <t>10136.186817228077</t>
  </si>
  <si>
    <t>9986.95327869654</t>
  </si>
  <si>
    <t>9964.845944599794</t>
  </si>
  <si>
    <t>9671.907295186527</t>
  </si>
  <si>
    <t>9879.174445535242</t>
  </si>
  <si>
    <t>9834.957651840927</t>
  </si>
  <si>
    <t>9920.629150905479</t>
  </si>
  <si>
    <t>9727.17881867963</t>
  </si>
  <si>
    <t>9732.70618357902</t>
  </si>
  <si>
    <t>9760.340882575158</t>
  </si>
  <si>
    <t>9915.10178600609</t>
  </si>
  <si>
    <t>10017.353254267993</t>
  </si>
  <si>
    <t>10133.422603403174</t>
  </si>
  <si>
    <t>10196.984642870157</t>
  </si>
  <si>
    <t>10056.042683062915</t>
  </si>
  <si>
    <t>10191.45834072118</t>
  </si>
  <si>
    <t>10277.127714284907</t>
  </si>
  <si>
    <t>10354.508697375579</t>
  </si>
  <si>
    <t>10476.104348659737</t>
  </si>
  <si>
    <t>10512.031689130585</t>
  </si>
  <si>
    <t>10492.686443357918</t>
  </si>
  <si>
    <t>10550.721117925506</t>
  </si>
  <si>
    <t>10583.883181821038</t>
  </si>
  <si>
    <t>10744.17145015136</t>
  </si>
  <si>
    <t>10708.244109680512</t>
  </si>
  <si>
    <t>10791.151394920165</t>
  </si>
  <si>
    <t>10658.499951086804</t>
  </si>
  <si>
    <t>10680.609410684378</t>
  </si>
  <si>
    <t>10738.644085251966</t>
  </si>
  <si>
    <t>10851.950283312657</t>
  </si>
  <si>
    <t>10654.147988144483</t>
  </si>
  <si>
    <t>10595.643577894229</t>
  </si>
  <si>
    <t>10381.12634422622</t>
  </si>
  <si>
    <t>10342.123404059384</t>
  </si>
  <si>
    <t>10333.765934809464</t>
  </si>
  <si>
    <t>10509.28022831064</t>
  </si>
  <si>
    <t>10453.561286893553</t>
  </si>
  <si>
    <t>10467.490756560223</t>
  </si>
  <si>
    <t>10364.411405726383</t>
  </si>
  <si>
    <t>10319.836465142798</t>
  </si>
  <si>
    <t>10322.621933975966</t>
  </si>
  <si>
    <t>BuySell</t>
  </si>
  <si>
    <t>buy</t>
  </si>
  <si>
    <t>24.32565126631748</t>
  </si>
  <si>
    <t>25.1485937118471</t>
  </si>
  <si>
    <t>21.878145978340886</t>
  </si>
  <si>
    <t>25.055375419505904</t>
  </si>
  <si>
    <t>sell</t>
  </si>
  <si>
    <t>23.500859054941138</t>
  </si>
  <si>
    <t>24.82969213313411</t>
  </si>
  <si>
    <t>21.177455452223608</t>
  </si>
  <si>
    <t>Trades - Net Profit/Loss</t>
  </si>
  <si>
    <t>pnlplus</t>
  </si>
  <si>
    <t>pnlminus</t>
  </si>
  <si>
    <t>-649.1157385145322</t>
  </si>
  <si>
    <t>-482.5687095007411</t>
  </si>
  <si>
    <t>-1160.7769107221611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</si>
  <si>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</si>
  <si>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</si>
  <si>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</si>
  <si>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</si>
  <si>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</si>
  <si>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</si>
  <si>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</si>
  <si>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</si>
  <si>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</si>
  <si>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</si>
  <si>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</si>
  <si>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</si>
  <si>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</si>
  <si>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</si>
  <si>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12411.83</t>
  </si>
  <si>
    <t xml:space="preserve"> percD</t>
  </si>
  <si>
    <t xml:space="preserve"> percDSlow</t>
  </si>
  <si>
    <t>28.39090224719364</t>
  </si>
  <si>
    <t>28.5832593098193</t>
  </si>
  <si>
    <t>29.192359364216454</t>
  </si>
  <si>
    <t>29.750169295931972</t>
  </si>
  <si>
    <t>30.346466452817374</t>
  </si>
  <si>
    <t>29.852756500244137</t>
  </si>
  <si>
    <t>29.974589437083427</t>
  </si>
  <si>
    <t>30.416985134314697</t>
  </si>
  <si>
    <t>30.102816356078705</t>
  </si>
  <si>
    <t>30.64781732175893</t>
  </si>
  <si>
    <t>30.904275296314644</t>
  </si>
  <si>
    <t>30.808105953092117</t>
  </si>
  <si>
    <t>30.61575191101562</t>
  </si>
  <si>
    <t>30.91069538349058</t>
  </si>
  <si>
    <t>30.718340746116017</t>
  </si>
  <si>
    <t>30.724740154173226</t>
  </si>
  <si>
    <t>30.852984673871592</t>
  </si>
  <si>
    <t>30.75680392802963</t>
  </si>
  <si>
    <t>30.89145535889567</t>
  </si>
  <si>
    <t>30.3015813268172</t>
  </si>
  <si>
    <t>30.23104725565216</t>
  </si>
  <si>
    <t>29.827114990993202</t>
  </si>
  <si>
    <t>29.19049298320712</t>
  </si>
  <si>
    <t>29.404751105411897</t>
  </si>
  <si>
    <t>28.45033405298241</t>
  </si>
  <si>
    <t>27.92444841108194</t>
  </si>
  <si>
    <t>27.840044331084858</t>
  </si>
  <si>
    <t>27.697204023606254</t>
  </si>
  <si>
    <t>27.729661659511915</t>
  </si>
  <si>
    <t>27.956906625397803</t>
  </si>
  <si>
    <t>27.95690813845365</t>
  </si>
  <si>
    <t>28.171156135203024</t>
  </si>
  <si>
    <t>27.703697648834993</t>
  </si>
  <si>
    <t>27.476455041198804</t>
  </si>
  <si>
    <t>27.197272704537742</t>
  </si>
  <si>
    <t>27.528392358222384</t>
  </si>
  <si>
    <t>27.314145206384396</t>
  </si>
  <si>
    <t>27.3985434471613</t>
  </si>
  <si>
    <t>27.249223220209828</t>
  </si>
  <si>
    <t>26.320789950480794</t>
  </si>
  <si>
    <t>26.515563005735714</t>
  </si>
  <si>
    <t>26.379215344563132</t>
  </si>
  <si>
    <t>26.13250145003675</t>
  </si>
  <si>
    <t>26.184437045328572</t>
  </si>
  <si>
    <t>26.197423012795227</t>
  </si>
  <si>
    <t>26.33376605491509</t>
  </si>
  <si>
    <t>26.476603394019822</t>
  </si>
  <si>
    <t>26.95056944751459</t>
  </si>
  <si>
    <t>26.7298159008656</t>
  </si>
  <si>
    <t>27.508915335539278</t>
  </si>
  <si>
    <t>27.08041056473131</t>
  </si>
  <si>
    <t>27.22324793432496</t>
  </si>
  <si>
    <t>27.63877198978473</t>
  </si>
  <si>
    <t>28.502279485602905</t>
  </si>
  <si>
    <t>28.015334556449428</t>
  </si>
  <si>
    <t>28.288018199279318</t>
  </si>
  <si>
    <t>28.580187020218546</t>
  </si>
  <si>
    <t>28.398400541354125</t>
  </si>
  <si>
    <t>27.9958572619974</t>
  </si>
  <si>
    <t>27.768620212886447</t>
  </si>
  <si>
    <t>27.72317284169429</t>
  </si>
  <si>
    <t>27.768620366164715</t>
  </si>
  <si>
    <t>28.067282343758308</t>
  </si>
  <si>
    <t>28.060781866905675</t>
  </si>
  <si>
    <t>27.775114882334897</t>
  </si>
  <si>
    <t>27.39205938586062</t>
  </si>
  <si>
    <t>27.541381306378014</t>
  </si>
  <si>
    <t>27.437504960537716</t>
  </si>
  <si>
    <t>27.190790534248176</t>
  </si>
  <si>
    <t>26.593471725980937</t>
  </si>
  <si>
    <t>26.496077784828948</t>
  </si>
  <si>
    <t>26.46361368486373</t>
  </si>
  <si>
    <t>25.67801509060509</t>
  </si>
  <si>
    <t>25.526543472524946</t>
  </si>
  <si>
    <t>26.218231998483855</t>
  </si>
  <si>
    <t>25.697815615014065</t>
  </si>
  <si>
    <t>25.579236461768755</t>
  </si>
  <si>
    <t>26.027191752658638</t>
  </si>
  <si>
    <t>25.645110434155423</t>
  </si>
  <si>
    <t>25.994248563222364</t>
  </si>
  <si>
    <t>26.046957586115813</t>
  </si>
  <si>
    <t>26.079891253238547</t>
  </si>
  <si>
    <t>26.2643372303183</t>
  </si>
  <si>
    <t>25.82297889830097</t>
  </si>
  <si>
    <t>25.625351202177214</t>
  </si>
  <si>
    <t>25.487015529722854</t>
  </si>
  <si>
    <t>25.197165081596506</t>
  </si>
  <si>
    <t>24.880960857181652</t>
  </si>
  <si>
    <t>24.545001616424337</t>
  </si>
  <si>
    <t>25.02589084079784</t>
  </si>
  <si>
    <t>25.07200651731916</t>
  </si>
  <si>
    <t>24.762392462782653</t>
  </si>
  <si>
    <t>24.867790880832892</t>
  </si>
  <si>
    <t>25.164221885374616</t>
  </si>
  <si>
    <t>25.54629482530281</t>
  </si>
  <si>
    <t>24.933663696663636</t>
  </si>
  <si>
    <t>24.79532702915402</t>
  </si>
  <si>
    <t>24.57135000708271</t>
  </si>
  <si>
    <t>24.274915949578137</t>
  </si>
  <si>
    <t>23.958718852477876</t>
  </si>
  <si>
    <t>24.123399266383117</t>
  </si>
  <si>
    <t>24.209037622609827</t>
  </si>
  <si>
    <t>24.577944364541754</t>
  </si>
  <si>
    <t>24.801911587523726</t>
  </si>
  <si>
    <t>25.124697864410127</t>
  </si>
  <si>
    <t>24.953421367089174</t>
  </si>
  <si>
    <t>25.124703145543776</t>
  </si>
  <si>
    <t>24.979780146528025</t>
  </si>
  <si>
    <t>24.85460936546471</t>
  </si>
  <si>
    <t>24.67674800254632</t>
  </si>
  <si>
    <t>24.815089320995966</t>
  </si>
  <si>
    <t>24.999535305556016</t>
  </si>
  <si>
    <t>24.742626382913794</t>
  </si>
  <si>
    <t>25.11152496131961</t>
  </si>
  <si>
    <t>25.302567556722494</t>
  </si>
  <si>
    <t>25.414549311977748</t>
  </si>
  <si>
    <t>25.473839374355165</t>
  </si>
  <si>
    <t>25.401379919215984</t>
  </si>
  <si>
    <t>25.645117775583405</t>
  </si>
  <si>
    <t>25.377783562561547</t>
  </si>
  <si>
    <t>25.33766774493405</t>
  </si>
  <si>
    <t>25.270819709781236</t>
  </si>
  <si>
    <t>25.371097127768895</t>
  </si>
  <si>
    <t>26.41402220548746</t>
  </si>
  <si>
    <t>26.514305883122603</t>
  </si>
  <si>
    <t>27.095931109490863</t>
  </si>
  <si>
    <t>26.995646594312205</t>
  </si>
  <si>
    <t>26.98228087720963</t>
  </si>
  <si>
    <t>25.61845184863589</t>
  </si>
  <si>
    <t>26.03963723154739</t>
  </si>
  <si>
    <t>24.9365466344471</t>
  </si>
  <si>
    <t>25.36441129253321</t>
  </si>
  <si>
    <t>25.157168959793815</t>
  </si>
  <si>
    <t>24.51536653376584</t>
  </si>
  <si>
    <t>24.742670872979534</t>
  </si>
  <si>
    <t>24.254633716103335</t>
  </si>
  <si>
    <t>24.07413422625131</t>
  </si>
  <si>
    <t>24.54879531140268</t>
  </si>
  <si>
    <t>24.0407020821539</t>
  </si>
  <si>
    <t>23.967165982006026</t>
  </si>
  <si>
    <t>24.20115353801192</t>
  </si>
  <si>
    <t>24.39502925162276</t>
  </si>
  <si>
    <t>24.71592899406674</t>
  </si>
  <si>
    <t>25.143795468692144</t>
  </si>
  <si>
    <t>25.30424401868736</t>
  </si>
  <si>
    <t>25.504808044886435</t>
  </si>
  <si>
    <t>25.82570191879633</t>
  </si>
  <si>
    <t>25.47805999042231</t>
  </si>
  <si>
    <t>24.622332742865698</t>
  </si>
  <si>
    <t>25.117054858297898</t>
  </si>
  <si>
    <t>25.010086064204746</t>
  </si>
  <si>
    <t>24.722618451019727</t>
  </si>
  <si>
    <t>25.310926423266796</t>
  </si>
  <si>
    <t>25.68530874181475</t>
  </si>
  <si>
    <t>25.745482062562992</t>
  </si>
  <si>
    <t>25.966098465097954</t>
  </si>
  <si>
    <t>26.260256475570223</t>
  </si>
  <si>
    <t>26.2268252870547</t>
  </si>
  <si>
    <t>26.073065973638965</t>
  </si>
  <si>
    <t>25.946042390215474</t>
  </si>
  <si>
    <t>25.551606982537354</t>
  </si>
  <si>
    <t>25.812333701373685</t>
  </si>
  <si>
    <t>26.059696490837005</t>
  </si>
  <si>
    <t>26.18002300592954</t>
  </si>
  <si>
    <t>26.373900573824436</t>
  </si>
  <si>
    <t>26.49424943245219</t>
  </si>
  <si>
    <t>25.738797945024917</t>
  </si>
  <si>
    <t>25.778909327385406</t>
  </si>
  <si>
    <t>25.35104471996282</t>
  </si>
  <si>
    <t>25.518179394599066</t>
  </si>
  <si>
    <t>24.8496404517324</t>
  </si>
  <si>
    <t>25.103681753099448</t>
  </si>
  <si>
    <t>24.53542554981272</t>
  </si>
  <si>
    <t>24.137477997522343</t>
  </si>
  <si>
    <t>22.996486715167148</t>
  </si>
  <si>
    <t>22.459946345349046</t>
  </si>
  <si>
    <t>22.636528114878725</t>
  </si>
  <si>
    <t>22.453155986538775</t>
  </si>
  <si>
    <t>22.561821735474425</t>
  </si>
  <si>
    <t>22.249404240579256</t>
  </si>
  <si>
    <t>22.650114187309327</t>
  </si>
  <si>
    <t>22.80631959346744</t>
  </si>
  <si>
    <t>23.30210758346418</t>
  </si>
  <si>
    <t>23.607735256921817</t>
  </si>
  <si>
    <t>23.75714702261917</t>
  </si>
  <si>
    <t>23.87940104374774</t>
  </si>
  <si>
    <t>23.98127742453351</t>
  </si>
  <si>
    <t>24.035609179001753</t>
  </si>
  <si>
    <t>24.327650257294966</t>
  </si>
  <si>
    <t>24.30048079149787</t>
  </si>
  <si>
    <t>24.422731623576702</t>
  </si>
  <si>
    <t>24.083148801420798</t>
  </si>
  <si>
    <t>24.246147777139562</t>
  </si>
  <si>
    <t>24.463480226398737</t>
  </si>
  <si>
    <t>24.463480010329523</t>
  </si>
  <si>
    <t>23.736777040186915</t>
  </si>
  <si>
    <t>24.0831451311121</t>
  </si>
  <si>
    <t>24.511022273523686</t>
  </si>
  <si>
    <t>24.72156162009231</t>
  </si>
  <si>
    <t>25.258103628629417</t>
  </si>
  <si>
    <t>25.19697840957531</t>
  </si>
  <si>
    <t>24.891349245485113</t>
  </si>
  <si>
    <t>25.04755945399014</t>
  </si>
  <si>
    <t>25.183394213199946</t>
  </si>
  <si>
    <t>25.631646942007187</t>
  </si>
  <si>
    <t>25.631640669786158</t>
  </si>
  <si>
    <t>25.9983866366372</t>
  </si>
  <si>
    <t>26.242896886641685</t>
  </si>
  <si>
    <t>26.27684928937179</t>
  </si>
  <si>
    <t>25.53656089698289</t>
  </si>
  <si>
    <t>25.984807435049056</t>
  </si>
  <si>
    <t>25.90330637661052</t>
  </si>
  <si>
    <t>24.993232244704462</t>
  </si>
  <si>
    <t>24.85739330117282</t>
  </si>
  <si>
    <t>24.891356940838754</t>
  </si>
  <si>
    <t>24.938894391314665</t>
  </si>
  <si>
    <t>24.64006389223364</t>
  </si>
  <si>
    <t>24.741939649995768</t>
  </si>
  <si>
    <t>24.653643736682834</t>
  </si>
  <si>
    <t>24.08993693307498</t>
  </si>
  <si>
    <t>24.511022937648015</t>
  </si>
  <si>
    <t>25.10188824397272</t>
  </si>
  <si>
    <t>25.000015164055522</t>
  </si>
  <si>
    <t>24.035609378536805</t>
  </si>
  <si>
    <t>24.307272570709554</t>
  </si>
  <si>
    <t>24.36160415539077</t>
  </si>
  <si>
    <t>24.53139168901505</t>
  </si>
  <si>
    <t>25.00530987959016</t>
  </si>
  <si>
    <t>24.48091624673725</t>
  </si>
  <si>
    <t>19.554368293759904</t>
  </si>
  <si>
    <t>17.767291524234786</t>
  </si>
  <si>
    <t>18.636682353436022</t>
  </si>
  <si>
    <t>18.95408024891986</t>
  </si>
  <si>
    <t>19.250775537669544</t>
  </si>
  <si>
    <t>19.851071624333162</t>
  </si>
  <si>
    <t>19.920072371196483</t>
  </si>
  <si>
    <t>19.65097645241532</t>
  </si>
  <si>
    <t>19.926968571739287</t>
  </si>
  <si>
    <t>20.47206704863501</t>
  </si>
  <si>
    <t>20.651461619982456</t>
  </si>
  <si>
    <t>20.582463274782423</t>
  </si>
  <si>
    <t>21.127553776657773</t>
  </si>
  <si>
    <t>21.69334640308926</t>
  </si>
  <si>
    <t>21.665748229298174</t>
  </si>
  <si>
    <t>22.404039132805867</t>
  </si>
  <si>
    <t>22.162542484780563</t>
  </si>
  <si>
    <t>22.43853659609989</t>
  </si>
  <si>
    <t>21.934845680176245</t>
  </si>
  <si>
    <t>22.27984430951992</t>
  </si>
  <si>
    <t>22.749035341644465</t>
  </si>
  <si>
    <t>22.83183895758737</t>
  </si>
  <si>
    <t>22.2522452499481</t>
  </si>
  <si>
    <t>22.20394251392261</t>
  </si>
  <si>
    <t>21.907247496891628</t>
  </si>
  <si>
    <t>22.769737190240058</t>
  </si>
  <si>
    <t>22.410942148987985</t>
  </si>
  <si>
    <t>22.611034198281505</t>
  </si>
  <si>
    <t>22.845632206338525</t>
  </si>
  <si>
    <t>24.004817514605065</t>
  </si>
  <si>
    <t>24.004820788840597</t>
  </si>
  <si>
    <t>24.211817962799923</t>
  </si>
  <si>
    <t>24.073822978454412</t>
  </si>
  <si>
    <t>24.301513318220014</t>
  </si>
  <si>
    <t>23.62532449555054</t>
  </si>
  <si>
    <t>23.280331580186676</t>
  </si>
  <si>
    <t>23.55632997000677</t>
  </si>
  <si>
    <t>23.466625546821653</t>
  </si>
  <si>
    <t>23.259631870619852</t>
  </si>
  <si>
    <t>23.528728315457776</t>
  </si>
  <si>
    <t>23.66672701776872</t>
  </si>
  <si>
    <t>24.401510884144297</t>
  </si>
  <si>
    <t>25.215125082365272</t>
  </si>
  <si>
    <t>23.91053226707147</t>
  </si>
  <si>
    <t>23.93157576448958</t>
  </si>
  <si>
    <t>23.931571519894852</t>
  </si>
  <si>
    <t>23.5247699624243</t>
  </si>
  <si>
    <t>22.59892177606155</t>
  </si>
  <si>
    <t>22.781290993518937</t>
  </si>
  <si>
    <t>22.725176845500272</t>
  </si>
  <si>
    <t>22.949623119037835</t>
  </si>
  <si>
    <t>22.865453243767558</t>
  </si>
  <si>
    <t>22.928578638886272</t>
  </si>
  <si>
    <t>23.174069617767174</t>
  </si>
  <si>
    <t>22.9846930905003</t>
  </si>
  <si>
    <t>23.510742414745323</t>
  </si>
  <si>
    <t>23.566852559823314</t>
  </si>
  <si>
    <t>23.45462760260144</t>
  </si>
  <si>
    <t>24.08588316015092</t>
  </si>
  <si>
    <t>24.14900501235929</t>
  </si>
  <si>
    <t>24.787276413099278</t>
  </si>
  <si>
    <t>23.665044601328884</t>
  </si>
  <si>
    <t>24.029771544714293</t>
  </si>
  <si>
    <t>23.52476722697399</t>
  </si>
  <si>
    <t>23.896508474407845</t>
  </si>
  <si>
    <t>24.576859222473814</t>
  </si>
  <si>
    <t>24.87144471206627</t>
  </si>
  <si>
    <t>24.885473273372245</t>
  </si>
  <si>
    <t>24.759215633003752</t>
  </si>
  <si>
    <t>24.983668543996284</t>
  </si>
  <si>
    <t>24.843386048276937</t>
  </si>
  <si>
    <t>24.815332495571056</t>
  </si>
  <si>
    <t>25.250200700637446</t>
  </si>
  <si>
    <t>25.664021579956984</t>
  </si>
  <si>
    <t>26.049788315805444</t>
  </si>
  <si>
    <t>26.147985655800515</t>
  </si>
  <si>
    <t>25.930551148572437</t>
  </si>
  <si>
    <t>26.281247629525065</t>
  </si>
  <si>
    <t>26.30229113558665</t>
  </si>
  <si>
    <t>26.709100282324574</t>
  </si>
  <si>
    <t>26.81430725705384</t>
  </si>
  <si>
    <t>26.97562036291195</t>
  </si>
  <si>
    <t>27.284236507627607</t>
  </si>
  <si>
    <t>27.27021074661325</t>
  </si>
  <si>
    <t>27.20708561593105</t>
  </si>
  <si>
    <t>27.136952123685198</t>
  </si>
  <si>
    <t>27.51570268267694</t>
  </si>
  <si>
    <t>27.356992442790013</t>
  </si>
  <si>
    <t>27.364110946655273</t>
  </si>
  <si>
    <t>27.399714278684964</t>
  </si>
  <si>
    <t>27.819711594453114</t>
  </si>
  <si>
    <t>28.111573670068264</t>
  </si>
  <si>
    <t>27.49225284686413</t>
  </si>
  <si>
    <t>27.85530211250247</t>
  </si>
  <si>
    <t>27.976319718609886</t>
  </si>
  <si>
    <t>27.983437131734195</t>
  </si>
  <si>
    <t>28.11157548013289</t>
  </si>
  <si>
    <t>28.104451471181694</t>
  </si>
  <si>
    <t>28.09021509620417</t>
  </si>
  <si>
    <t>27.577677868903585</t>
  </si>
  <si>
    <t>27.926484198327067</t>
  </si>
  <si>
    <t>28.068864367925432</t>
  </si>
  <si>
    <t>28.011907180931953</t>
  </si>
  <si>
    <t>27.698686788945064</t>
  </si>
  <si>
    <t>28.488857732325908</t>
  </si>
  <si>
    <t>28.53157448122379</t>
  </si>
  <si>
    <t>27.898021005735256</t>
  </si>
  <si>
    <t>26.979709188043188</t>
  </si>
  <si>
    <t>26.424457506861504</t>
  </si>
  <si>
    <t>26.559708013014152</t>
  </si>
  <si>
    <t>26.858691604822955</t>
  </si>
  <si>
    <t>27.335643430410467</t>
  </si>
  <si>
    <t>27.627506960955934</t>
  </si>
  <si>
    <t>27.848183279287674</t>
  </si>
  <si>
    <t>28.189878534860426</t>
  </si>
  <si>
    <t>27.705816160682726</t>
  </si>
  <si>
    <t>27.88378156449677</t>
  </si>
  <si>
    <t>27.634621651813617</t>
  </si>
  <si>
    <t>26.894290777028335</t>
  </si>
  <si>
    <t>26.88005014443473</t>
  </si>
  <si>
    <t>25.755305450653317</t>
  </si>
  <si>
    <t>25.59156751660838</t>
  </si>
  <si>
    <t>25.598688994218122</t>
  </si>
  <si>
    <t>25.577331980161446</t>
  </si>
  <si>
    <t>25.81225078745193</t>
  </si>
  <si>
    <t>26.13258958785058</t>
  </si>
  <si>
    <t>25.897673208223715</t>
  </si>
  <si>
    <t>25.691231717375484</t>
  </si>
  <si>
    <t>24.915292017723978</t>
  </si>
  <si>
    <t>24.352922306477</t>
  </si>
  <si>
    <t>24.39563475022881</t>
  </si>
  <si>
    <t>24.19140407194144</t>
  </si>
  <si>
    <t>23.769323951734087</t>
  </si>
  <si>
    <t>22.846999934321932</t>
  </si>
  <si>
    <t>22.487451884203367</t>
  </si>
  <si>
    <t>23.40195963383335</t>
  </si>
  <si>
    <t>23.596689401102573</t>
  </si>
  <si>
    <t>22.757904323184345</t>
  </si>
  <si>
    <t>22.678771905839053</t>
  </si>
  <si>
    <t>22.140687602860332</t>
  </si>
  <si>
    <t>23.351383746916714</t>
  </si>
  <si>
    <t>23.216862897806635</t>
  </si>
  <si>
    <t>23.1139899601709</t>
  </si>
  <si>
    <t>22.773733682130985</t>
  </si>
  <si>
    <t>22.96364419244975</t>
  </si>
  <si>
    <t>22.971557785181695</t>
  </si>
  <si>
    <t>23.074426483790177</t>
  </si>
  <si>
    <t>23.145645304815808</t>
  </si>
  <si>
    <t>23.248510045254868</t>
  </si>
  <si>
    <t>23.20894617453151</t>
  </si>
  <si>
    <t>23.066513696436253</t>
  </si>
  <si>
    <t>23.169383003100506</t>
  </si>
  <si>
    <t>23.383038856750638</t>
  </si>
  <si>
    <t>23.88946823234861</t>
  </si>
  <si>
    <t>24.174336101504146</t>
  </si>
  <si>
    <t>22.924081221018508</t>
  </si>
  <si>
    <t>22.520512478005422</t>
  </si>
  <si>
    <t>23.272254615304064</t>
  </si>
  <si>
    <t>23.905294343385084</t>
  </si>
  <si>
    <t>23.21686044713403</t>
  </si>
  <si>
    <t>23.652081148037396</t>
  </si>
  <si>
    <t>24.6332960597985</t>
  </si>
  <si>
    <t>24.712425123489</t>
  </si>
  <si>
    <t>24.300950983501888</t>
  </si>
  <si>
    <t>24.000247839617586</t>
  </si>
  <si>
    <t>24.174337387084964</t>
  </si>
  <si>
    <t>24.0635535143347</t>
  </si>
  <si>
    <t>24.008162069276654</t>
  </si>
  <si>
    <t>24.134774228450965</t>
  </si>
  <si>
    <t>23.69164135649392</t>
  </si>
  <si>
    <t>23.84990321227531</t>
  </si>
  <si>
    <t>24.000250309605665</t>
  </si>
  <si>
    <t>23.739118327805752</t>
  </si>
  <si>
    <t>24.37216423884199</t>
  </si>
  <si>
    <t>24.332597479425218</t>
  </si>
  <si>
    <t>24.53042565322504</t>
  </si>
  <si>
    <t>24.45920405296807</t>
  </si>
  <si>
    <t>24.221814216778068</t>
  </si>
  <si>
    <t>24.285025803541494</t>
  </si>
  <si>
    <t>24.80564615478836</t>
  </si>
  <si>
    <t>24.829676134020524</t>
  </si>
  <si>
    <t>25.21413212729006</t>
  </si>
  <si>
    <t>25.45442490885116</t>
  </si>
  <si>
    <t>25.662668796193955</t>
  </si>
  <si>
    <t>26.215330123901367</t>
  </si>
  <si>
    <t>26.23135437338335</t>
  </si>
  <si>
    <t>26.103199669262565</t>
  </si>
  <si>
    <t>25.742768205526705</t>
  </si>
  <si>
    <t>25.662673746104705</t>
  </si>
  <si>
    <t>25.670677984809217</t>
  </si>
  <si>
    <t>25.1180200832474</t>
  </si>
  <si>
    <t>24.877733482538464</t>
  </si>
  <si>
    <t>24.309054454239018</t>
  </si>
  <si>
    <t>23.82847896766807</t>
  </si>
  <si>
    <t>23.89255579816996</t>
  </si>
  <si>
    <t>23.80444599608044</t>
  </si>
  <si>
    <t>24.036725199694583</t>
  </si>
  <si>
    <t>24.052745881259927</t>
  </si>
  <si>
    <t>24.365120068866556</t>
  </si>
  <si>
    <t>24.228957467142724</t>
  </si>
  <si>
    <t>24.116821479784704</t>
  </si>
  <si>
    <t>24.381138150933317</t>
  </si>
  <si>
    <t>24.613415572553997</t>
  </si>
  <si>
    <t>24.35711150407363</t>
  </si>
  <si>
    <t>24.677497154832025</t>
  </si>
  <si>
    <t>24.82967217092303</t>
  </si>
  <si>
    <t>24.845694077476242</t>
  </si>
  <si>
    <t>24.85370621120754</t>
  </si>
  <si>
    <t>25.14204970052926</t>
  </si>
  <si>
    <t>25.005883244147675</t>
  </si>
  <si>
    <t>24.877732180579343</t>
  </si>
  <si>
    <t>24.9177819252971</t>
  </si>
  <si>
    <t>25.222142869498736</t>
  </si>
  <si>
    <t>25.406362595421154</t>
  </si>
  <si>
    <t>25.438401679259908</t>
  </si>
  <si>
    <t>25.58257422436231</t>
  </si>
  <si>
    <t>25.646650193640124</t>
  </si>
  <si>
    <t>25.84689519501807</t>
  </si>
  <si>
    <t>26.247372650237523</t>
  </si>
  <si>
    <t>25.98305443967439</t>
  </si>
  <si>
    <t>25.97504590342466</t>
  </si>
  <si>
    <t>26.055137574083055</t>
  </si>
  <si>
    <t>25.630634923242912</t>
  </si>
  <si>
    <t>25.57456620743068</t>
  </si>
  <si>
    <t>25.334277008350522</t>
  </si>
  <si>
    <t>25.1260327260777</t>
  </si>
  <si>
    <t>25.214134582043304</t>
  </si>
  <si>
    <t>24.315392729844564</t>
  </si>
  <si>
    <t>24.258637792776035</t>
  </si>
  <si>
    <t>24.493762366138405</t>
  </si>
  <si>
    <t>24.437007880114372</t>
  </si>
  <si>
    <t>24.52619696603416</t>
  </si>
  <si>
    <t>25.166715633365147</t>
  </si>
  <si>
    <t>25.20725751450711</t>
  </si>
  <si>
    <t>25.12617601232162</t>
  </si>
  <si>
    <t>25.701830997246507</t>
  </si>
  <si>
    <t>25.726154207028173</t>
  </si>
  <si>
    <t>25.645078305807118</t>
  </si>
  <si>
    <t>25.604537104690507</t>
  </si>
  <si>
    <t>25.29644000426568</t>
  </si>
  <si>
    <t>25.296442981290628</t>
  </si>
  <si>
    <t>25.36941064425221</t>
  </si>
  <si>
    <t>25.653183125353056</t>
  </si>
  <si>
    <t>25.742368577278356</t>
  </si>
  <si>
    <t>25.709940795928734</t>
  </si>
  <si>
    <t>25.458597533139535</t>
  </si>
  <si>
    <t>25.020777210283832</t>
  </si>
  <si>
    <t>26.009930240909554</t>
  </si>
  <si>
    <t>25.7342635493532</t>
  </si>
  <si>
    <t>26.342348626330715</t>
  </si>
  <si>
    <t>26.609909306546406</t>
  </si>
  <si>
    <t>26.804494375623904</t>
  </si>
  <si>
    <t>26.788283349045507</t>
  </si>
  <si>
    <t>27.145026684289476</t>
  </si>
  <si>
    <t>26.95854178275771</t>
  </si>
  <si>
    <t>26.553154232490293</t>
  </si>
  <si>
    <t>26.026143813691966</t>
  </si>
  <si>
    <t>25.945065542071855</t>
  </si>
  <si>
    <t>25.345085942785435</t>
  </si>
  <si>
    <t>25.304546494525987</t>
  </si>
  <si>
    <t>25.474814175541006</t>
  </si>
  <si>
    <t>25.92885303632564</t>
  </si>
  <si>
    <t>25.985602395388177</t>
  </si>
  <si>
    <t>26.11532813563129</t>
  </si>
  <si>
    <t>25.71804534257636</t>
  </si>
  <si>
    <t>25.547785405094572</t>
  </si>
  <si>
    <t>25.418055460544416</t>
  </si>
  <si>
    <t>25.896418559300713</t>
  </si>
  <si>
    <t>24.428901192988896</t>
  </si>
  <si>
    <t>24.479165368322057</t>
  </si>
  <si>
    <t>24.142599705533826</t>
  </si>
  <si>
    <t>24.356032481974086</t>
  </si>
  <si>
    <t>23.945587447802513</t>
  </si>
  <si>
    <t>24.101553761315873</t>
  </si>
  <si>
    <t>24.356032017099174</t>
  </si>
  <si>
    <t>23.98662611022132</t>
  </si>
  <si>
    <t>24.0933472755317</t>
  </si>
  <si>
    <t>24.00304521778467</t>
  </si>
  <si>
    <t>23.723940937916044</t>
  </si>
  <si>
    <t>24.13438901708515</t>
  </si>
  <si>
    <t>23.830654917638938</t>
  </si>
  <si>
    <t>24.19185252509122</t>
  </si>
  <si>
    <t>24.241106098153264</t>
  </si>
  <si>
    <t>24.10155515109844</t>
  </si>
  <si>
    <t>24.18364195234035</t>
  </si>
  <si>
    <t>24.29036178889449</t>
  </si>
  <si>
    <t>24.479168613755128</t>
  </si>
  <si>
    <t>24.71722988401681</t>
  </si>
  <si>
    <t>24.799312684013195</t>
  </si>
  <si>
    <t>24.75827210659763</t>
  </si>
  <si>
    <t>24.856779607305654</t>
  </si>
  <si>
    <t>24.44633196197101</t>
  </si>
  <si>
    <t>24.257518646143318</t>
  </si>
  <si>
    <t>24.249315019259907</t>
  </si>
  <si>
    <t>24.200061882568974</t>
  </si>
  <si>
    <t>24.200062984901635</t>
  </si>
  <si>
    <t>23.87991397411906</t>
  </si>
  <si>
    <t>23.354540485466266</t>
  </si>
  <si>
    <t>23.02617859507274</t>
  </si>
  <si>
    <t>22.706030416562875</t>
  </si>
  <si>
    <t>22.37766878366002</t>
  </si>
  <si>
    <t>21.917969291524194</t>
  </si>
  <si>
    <t>22.164236112848783</t>
  </si>
  <si>
    <t>22.1806561381062</t>
  </si>
  <si>
    <t>22.065727253206788</t>
  </si>
  <si>
    <t>22.049311609862887</t>
  </si>
  <si>
    <t>21.753789648128045</t>
  </si>
  <si>
    <t>21.70453446657392</t>
  </si>
  <si>
    <t>21.688117392361736</t>
  </si>
  <si>
    <t>21.48289358762739</t>
  </si>
  <si>
    <t>21.737369473255544</t>
  </si>
  <si>
    <t>21.729160286890227</t>
  </si>
  <si>
    <t>21.63886260986328</t>
  </si>
  <si>
    <t>21.318709488151292</t>
  </si>
  <si>
    <t>21.006770002616744</t>
  </si>
  <si>
    <t>20.653784719845152</t>
  </si>
  <si>
    <t>21.00676733850275</t>
  </si>
  <si>
    <t>21.02318998874035</t>
  </si>
  <si>
    <t>22.139608596193636</t>
  </si>
  <si>
    <t>22.614264821824495</t>
  </si>
  <si>
    <t>22.306305087823635</t>
  </si>
  <si>
    <t>22.39785729504638</t>
  </si>
  <si>
    <t>22.33127207448397</t>
  </si>
  <si>
    <t>22.347920615473964</t>
  </si>
  <si>
    <t>22.514384927639025</t>
  </si>
  <si>
    <t>22.622586042691168</t>
  </si>
  <si>
    <t>22.456122053622202</t>
  </si>
  <si>
    <t>22.439475788752834</t>
  </si>
  <si>
    <t>22.264683613554645</t>
  </si>
  <si>
    <t>22.306299209594727</t>
  </si>
  <si>
    <t>22.36456326659736</t>
  </si>
  <si>
    <t>22.273009094130554</t>
  </si>
  <si>
    <t>22.23971862815928</t>
  </si>
  <si>
    <t>22.364567094005366</t>
  </si>
  <si>
    <t>22.223072722161515</t>
  </si>
  <si>
    <t>22.08989818565595</t>
  </si>
  <si>
    <t>22.331274253840633</t>
  </si>
  <si>
    <t>22.089903092315456</t>
  </si>
  <si>
    <t>22.19810340683068</t>
  </si>
  <si>
    <t>22.2979823138755</t>
  </si>
  <si>
    <t>22.164808130824785</t>
  </si>
  <si>
    <t>22.098219570769416</t>
  </si>
  <si>
    <t>22.314624410009035</t>
  </si>
  <si>
    <t>22.248040921799618</t>
  </si>
  <si>
    <t>22.6641985477509</t>
  </si>
  <si>
    <t>22.414506364884428</t>
  </si>
  <si>
    <t>22.422829280114723</t>
  </si>
  <si>
    <t>21.557207124460973</t>
  </si>
  <si>
    <t>21.390749957665864</t>
  </si>
  <si>
    <t>21.673737091240795</t>
  </si>
  <si>
    <t>21.523919532673418</t>
  </si>
  <si>
    <t>21.640445327877107</t>
  </si>
  <si>
    <t>21.623793012923084</t>
  </si>
  <si>
    <t>20.982904566914687</t>
  </si>
  <si>
    <t>20.85805855588603</t>
  </si>
  <si>
    <t>20.325373624082474</t>
  </si>
  <si>
    <t>20.07567409264656</t>
  </si>
  <si>
    <t>19.767710942753727</t>
  </si>
  <si>
    <t>19.859267164604514</t>
  </si>
  <si>
    <t>19.43478142644828</t>
  </si>
  <si>
    <t>19.73442056861403</t>
  </si>
  <si>
    <t>20.183873201254357</t>
  </si>
  <si>
    <t>20.142260887032243</t>
  </si>
  <si>
    <t>20.275429889744743</t>
  </si>
  <si>
    <t>20.050701510962426</t>
  </si>
  <si>
    <t>19.917528923081225</t>
  </si>
  <si>
    <t>19.65951450837642</t>
  </si>
  <si>
    <t>19.468074556788</t>
  </si>
  <si>
    <t>19.7593919534838</t>
  </si>
  <si>
    <t>19.468070750471625</t>
  </si>
  <si>
    <t>19.40981114088661</t>
  </si>
  <si>
    <t>19.326578784498654</t>
  </si>
  <si>
    <t>18.960357809557348</t>
  </si>
  <si>
    <t>18.579358836409366</t>
  </si>
  <si>
    <t>18.46091194216093</t>
  </si>
  <si>
    <t>18.90085983200207</t>
  </si>
  <si>
    <t>19.07852734189956</t>
  </si>
  <si>
    <t>18.621662389929423</t>
  </si>
  <si>
    <t>18.27478188653702</t>
  </si>
  <si>
    <t>18.553977838115816</t>
  </si>
  <si>
    <t>18.40168948158933</t>
  </si>
  <si>
    <t>18.78241360827078</t>
  </si>
  <si>
    <t>18.79933317195987</t>
  </si>
  <si>
    <t>19.3154265219833</t>
  </si>
  <si>
    <t>19.120836464095614</t>
  </si>
  <si>
    <t>19.5861630819693</t>
  </si>
  <si>
    <t>19.43387390638256</t>
  </si>
  <si>
    <t>19.349269735943157</t>
  </si>
  <si>
    <t>19.408489138402423</t>
  </si>
  <si>
    <t>19.62000756781501</t>
  </si>
  <si>
    <t>19.493098695576133</t>
  </si>
  <si>
    <t>19.02776808534972</t>
  </si>
  <si>
    <t>19.180058707173853</t>
  </si>
  <si>
    <t>18.94316113760802</t>
  </si>
  <si>
    <t>18.90931933570345</t>
  </si>
  <si>
    <t>19.425415123650254</t>
  </si>
  <si>
    <t>19.679227951147624</t>
  </si>
  <si>
    <t>19.603085474703587</t>
  </si>
  <si>
    <t>19.780756914210063</t>
  </si>
  <si>
    <t>19.628467559814453</t>
  </si>
  <si>
    <t>19.349266989716764</t>
  </si>
  <si>
    <t>18.98546613061546</t>
  </si>
  <si>
    <t>19.061609154831423</t>
  </si>
  <si>
    <t>19.366188953580888</t>
  </si>
  <si>
    <t>19.103913265395164</t>
  </si>
  <si>
    <t>18.917780386905456</t>
  </si>
  <si>
    <t>18.52013855821267</t>
  </si>
  <si>
    <t>18.587818156816233</t>
  </si>
  <si>
    <t>18.76549311998161</t>
  </si>
  <si>
    <t>18.993923272584187</t>
  </si>
  <si>
    <t>19.002384980216473</t>
  </si>
  <si>
    <t>19.746914427745363</t>
  </si>
  <si>
    <t>19.93304956210916</t>
  </si>
  <si>
    <t>19.831520209841276</t>
  </si>
  <si>
    <t>19.838899843454705</t>
  </si>
  <si>
    <t>20.14834140347383</t>
  </si>
  <si>
    <t>20.423408443784663</t>
  </si>
  <si>
    <t>20.156939966568814</t>
  </si>
  <si>
    <t>20.578130624746898</t>
  </si>
  <si>
    <t>20.758640781245077</t>
  </si>
  <si>
    <t>20.66408476738142</t>
  </si>
  <si>
    <t>20.105367090029514</t>
  </si>
  <si>
    <t>19.658390866300486</t>
  </si>
  <si>
    <t>19.950640324922816</t>
  </si>
  <si>
    <t>19.95923928757285</t>
  </si>
  <si>
    <t>20.62110634925997</t>
  </si>
  <si>
    <t>20.973535523195935</t>
  </si>
  <si>
    <t>20.999318991150858</t>
  </si>
  <si>
    <t>20.861787710064746</t>
  </si>
  <si>
    <t>20.664091152548863</t>
  </si>
  <si>
    <t>20.913361109766715</t>
  </si>
  <si>
    <t>20.92195695566606</t>
  </si>
  <si>
    <t>20.921959589622347</t>
  </si>
  <si>
    <t>20.217111309355296</t>
  </si>
  <si>
    <t>20.569534839088178</t>
  </si>
  <si>
    <t>20.638300945870263</t>
  </si>
  <si>
    <t>21.025106743881974</t>
  </si>
  <si>
    <t>21.351746012123403</t>
  </si>
  <si>
    <t>22.082376911326882</t>
  </si>
  <si>
    <t>21.944852874003175</t>
  </si>
  <si>
    <t>22.280078617172016</t>
  </si>
  <si>
    <t>22.598122891001847</t>
  </si>
  <si>
    <t>22.54654787045723</t>
  </si>
  <si>
    <t>22.254291711526676</t>
  </si>
  <si>
    <t>22.348846925748308</t>
  </si>
  <si>
    <t>22.280078738554735</t>
  </si>
  <si>
    <t>22.237103172334926</t>
  </si>
  <si>
    <t>21.893272344473502</t>
  </si>
  <si>
    <t>22.314459876065445</t>
  </si>
  <si>
    <t>22.33165235154452</t>
  </si>
  <si>
    <t>22.331650372839555</t>
  </si>
  <si>
    <t>22.692676847544988</t>
  </si>
  <si>
    <t>21.824507298558153</t>
  </si>
  <si>
    <t>22.030803397667636</t>
  </si>
  <si>
    <t>21.979228760219346</t>
  </si>
  <si>
    <t>22.323056958382434</t>
  </si>
  <si>
    <t>22.479146841769953</t>
  </si>
  <si>
    <t>22.888962673251136</t>
  </si>
  <si>
    <t>23.106954372916558</t>
  </si>
  <si>
    <t>22.801767942157646</t>
  </si>
  <si>
    <t>22.784325762704235</t>
  </si>
  <si>
    <t>22.688417058118414</t>
  </si>
  <si>
    <t>22.714572693601507</t>
  </si>
  <si>
    <t>23.569096590429695</t>
  </si>
  <si>
    <t>23.80452392932781</t>
  </si>
  <si>
    <t>23.586533602286742</t>
  </si>
  <si>
    <t>23.508057698381634</t>
  </si>
  <si>
    <t>23.368544262627488</t>
  </si>
  <si>
    <t>23.22031147878651</t>
  </si>
  <si>
    <t>23.29878807067871</t>
  </si>
  <si>
    <t>23.23775153282453</t>
  </si>
  <si>
    <t>23.612690692835592</t>
  </si>
  <si>
    <t>23.656290383872452</t>
  </si>
  <si>
    <t>23.516778681242737</t>
  </si>
  <si>
    <t>23.490620089491166</t>
  </si>
  <si>
    <t>23.0807953405956</t>
  </si>
  <si>
    <t>23.32494774802346</t>
  </si>
  <si>
    <t>23.080800305266617</t>
  </si>
  <si>
    <t>23.359824760405974</t>
  </si>
  <si>
    <t>23.298785373106973</t>
  </si>
  <si>
    <t>23.00232060140259</t>
  </si>
  <si>
    <t>23.29006654968117</t>
  </si>
  <si>
    <t>22.95872473002112</t>
  </si>
  <si>
    <t>22.941282411780044</t>
  </si>
  <si>
    <t>22.426825212987126</t>
  </si>
  <si>
    <t>22.566340599609088</t>
  </si>
  <si>
    <t>22.391950740175954</t>
  </si>
  <si>
    <t>22.49658276023489</t>
  </si>
  <si>
    <t>22.01700128776304</t>
  </si>
  <si>
    <t>22.06932513717053</t>
  </si>
  <si>
    <t>22.435543712720815</t>
  </si>
  <si>
    <t>22.583778420839753</t>
  </si>
  <si>
    <t>22.592495783754856</t>
  </si>
  <si>
    <t>21.563584110672508</t>
  </si>
  <si>
    <t>22.53145871772569</t>
  </si>
  <si>
    <t>22.636095116191566</t>
  </si>
  <si>
    <t>23.028477604332693</t>
  </si>
  <si>
    <t>22.601217543328545</t>
  </si>
  <si>
    <t>22.845364861385992</t>
  </si>
  <si>
    <t>23.33366773876816</t>
  </si>
  <si>
    <t>23.290066237022856</t>
  </si>
  <si>
    <t>23.909160194782224</t>
  </si>
  <si>
    <t>24.10099301542599</t>
  </si>
  <si>
    <t>24.66078908871166</t>
  </si>
  <si>
    <t>24.492908718462967</t>
  </si>
  <si>
    <t>24.91702740612341</t>
  </si>
  <si>
    <t>25.456011980178722</t>
  </si>
  <si>
    <t>25.4383411680973</t>
  </si>
  <si>
    <t>25.526698070497037</t>
  </si>
  <si>
    <t>25.52669923601729</t>
  </si>
  <si>
    <t>25.429506870130144</t>
  </si>
  <si>
    <t>25.005384500873404</t>
  </si>
  <si>
    <t>25.102578732073383</t>
  </si>
  <si>
    <t>25.27929869960096</t>
  </si>
  <si>
    <t>25.56204315036032</t>
  </si>
  <si>
    <t>25.473685226565404</t>
  </si>
  <si>
    <t>25.447174936968388</t>
  </si>
  <si>
    <t>25.50019405571451</t>
  </si>
  <si>
    <t>25.544370129519795</t>
  </si>
  <si>
    <t>25.941985518860044</t>
  </si>
  <si>
    <t>25.79177661093944</t>
  </si>
  <si>
    <t>25.703417386871514</t>
  </si>
  <si>
    <t>26.61350617939106</t>
  </si>
  <si>
    <t>26.454461750209553</t>
  </si>
  <si>
    <t>26.34842667903098</t>
  </si>
  <si>
    <t>25.59738565480451</t>
  </si>
  <si>
    <t>25.579715728759766</t>
  </si>
  <si>
    <t>25.623893679831827</t>
  </si>
  <si>
    <t>25.29696951190573</t>
  </si>
  <si>
    <t>25.199773925222697</t>
  </si>
  <si>
    <t>25.42066927728495</t>
  </si>
  <si>
    <t>24.987713166352663</t>
  </si>
  <si>
    <t>23.72419083858685</t>
  </si>
  <si>
    <t>24.55475738125522</t>
  </si>
  <si>
    <t>24.71380159065599</t>
  </si>
  <si>
    <t>23.82138446250346</t>
  </si>
  <si>
    <t>24.731476301130837</t>
  </si>
  <si>
    <t>25.058399350486432</t>
  </si>
  <si>
    <t>25.482519197104242</t>
  </si>
  <si>
    <t>25.146755225845578</t>
  </si>
  <si>
    <t>25.570880914436316</t>
  </si>
  <si>
    <t>25.6503999564619</t>
  </si>
  <si>
    <t>25.9154741438409</t>
  </si>
  <si>
    <t>26.198220821969457</t>
  </si>
  <si>
    <t>26.33076075568932</t>
  </si>
  <si>
    <t>26.419116973876957</t>
  </si>
  <si>
    <t>26.41028022766113</t>
  </si>
  <si>
    <t>26.339596512765347</t>
  </si>
  <si>
    <t>26.3307586283494</t>
  </si>
  <si>
    <t>26.76371428855631</t>
  </si>
  <si>
    <t>26.98460950267116</t>
  </si>
  <si>
    <t>27.072969093319404</t>
  </si>
  <si>
    <t>27.28502667615031</t>
  </si>
  <si>
    <t>27.903537551171237</t>
  </si>
  <si>
    <t>27.364551668239056</t>
  </si>
  <si>
    <t>27.550106832175363</t>
  </si>
  <si>
    <t>27.461745406435227</t>
  </si>
  <si>
    <t>27.16132793255523</t>
  </si>
  <si>
    <t>27.588440249429084</t>
  </si>
  <si>
    <t>27.561613666979586</t>
  </si>
  <si>
    <t>27.785183522864713</t>
  </si>
  <si>
    <t>27.96403717351326</t>
  </si>
  <si>
    <t>27.52584208207858</t>
  </si>
  <si>
    <t>27.32909818113344</t>
  </si>
  <si>
    <t>27.35593047260973</t>
  </si>
  <si>
    <t>27.534788171604514</t>
  </si>
  <si>
    <t>27.346988108406375</t>
  </si>
  <si>
    <t>27.230732663984124</t>
  </si>
  <si>
    <t>27.98192443959692</t>
  </si>
  <si>
    <t>28.02663952960892</t>
  </si>
  <si>
    <t>27.221790557356066</t>
  </si>
  <si>
    <t>27.409586625974192</t>
  </si>
  <si>
    <t>28.384348582793933</t>
  </si>
  <si>
    <t>28.384348417201497</t>
  </si>
  <si>
    <t>28.47377839552656</t>
  </si>
  <si>
    <t>28.366462065838284</t>
  </si>
  <si>
    <t>27.910381745351945</t>
  </si>
  <si>
    <t>27.73152506487464</t>
  </si>
  <si>
    <t>27.633153608094144</t>
  </si>
  <si>
    <t>27.642098868427958</t>
  </si>
  <si>
    <t>27.66892807502634</t>
  </si>
  <si>
    <t>27.552668634260073</t>
  </si>
  <si>
    <t>27.606327364743976</t>
  </si>
  <si>
    <t>27.61526910287906</t>
  </si>
  <si>
    <t>26.729939141391085</t>
  </si>
  <si>
    <t>26.068170521107994</t>
  </si>
  <si>
    <t>26.55108391676587</t>
  </si>
  <si>
    <t>26.30068148364368</t>
  </si>
  <si>
    <t>26.81936197982505</t>
  </si>
  <si>
    <t>26.935621617353465</t>
  </si>
  <si>
    <t>26.443766069328575</t>
  </si>
  <si>
    <t>26.622624750271168</t>
  </si>
  <si>
    <t>26.649451832485624</t>
  </si>
  <si>
    <t>27.501317336875516</t>
  </si>
  <si>
    <t>27.65520983547367</t>
  </si>
  <si>
    <t>27.31121751052665</t>
  </si>
  <si>
    <t>26.976277045006263</t>
  </si>
  <si>
    <t>27.293112779737054</t>
  </si>
  <si>
    <t>27.972044735801767</t>
  </si>
  <si>
    <t>28.07161961403481</t>
  </si>
  <si>
    <t>28.189303436302044</t>
  </si>
  <si>
    <t>28.48802982527725</t>
  </si>
  <si>
    <t>28.316039901640263</t>
  </si>
  <si>
    <t>28.94970697949778</t>
  </si>
  <si>
    <t>28.48803106926898</t>
  </si>
  <si>
    <t>28.306984473387395</t>
  </si>
  <si>
    <t>27.90867440366923</t>
  </si>
  <si>
    <t>28.732450304007124</t>
  </si>
  <si>
    <t>29.15791101046547</t>
  </si>
  <si>
    <t>29.565272258461068</t>
  </si>
  <si>
    <t>29.483797539520797</t>
  </si>
  <si>
    <t>30.108420750989755</t>
  </si>
  <si>
    <t>29.728213839801104</t>
  </si>
  <si>
    <t>29.755371504023493</t>
  </si>
  <si>
    <t>28.70529012886804</t>
  </si>
  <si>
    <t>28.777711888714098</t>
  </si>
  <si>
    <t>29.112650219790094</t>
  </si>
  <si>
    <t>28.69624186081188</t>
  </si>
  <si>
    <t>30.12652111285849</t>
  </si>
  <si>
    <t>29.58338020816327</t>
  </si>
  <si>
    <t>29.538119567384737</t>
  </si>
  <si>
    <t>29.049282657063575</t>
  </si>
  <si>
    <t>29.257492489000853</t>
  </si>
  <si>
    <t>29.366117313983242</t>
  </si>
  <si>
    <t>28.66908051884782</t>
  </si>
  <si>
    <t>29.004021881646366</t>
  </si>
  <si>
    <t>29.103602384392335</t>
  </si>
  <si>
    <t>28.8320262984268</t>
  </si>
  <si>
    <t>29.683367575771594</t>
  </si>
  <si>
    <t>30.113692009257605</t>
  </si>
  <si>
    <t>29.67421285784385</t>
  </si>
  <si>
    <t>29.985509624217794</t>
  </si>
  <si>
    <t>30.809540440353565</t>
  </si>
  <si>
    <t>31.184936383760913</t>
  </si>
  <si>
    <t>30.92856794532437</t>
  </si>
  <si>
    <t>30.69966933308133</t>
  </si>
  <si>
    <t>31.487075915450838</t>
  </si>
  <si>
    <t>31.542009588225657</t>
  </si>
  <si>
    <t>31.78922284201891</t>
  </si>
  <si>
    <t>31.61525879334617</t>
  </si>
  <si>
    <t>31.432145466547123</t>
  </si>
  <si>
    <t>31.74344368604796</t>
  </si>
  <si>
    <t>31.743436587817673</t>
  </si>
  <si>
    <t>31.853318630850442</t>
  </si>
  <si>
    <t>31.90824732547774</t>
  </si>
  <si>
    <t>31.935712927744685</t>
  </si>
  <si>
    <t>32.72312170249838</t>
  </si>
  <si>
    <t>32.75974245481633</t>
  </si>
  <si>
    <t>32.36604886043109</t>
  </si>
  <si>
    <t>32.457600510674496</t>
  </si>
  <si>
    <t>32.137146030696606</t>
  </si>
  <si>
    <t>31.615255198584688</t>
  </si>
  <si>
    <t>32.05473639318765</t>
  </si>
  <si>
    <t>31.560323797618263</t>
  </si>
  <si>
    <t>32.29279529385086</t>
  </si>
  <si>
    <t>32.09136635567501</t>
  </si>
  <si>
    <t>32.26532542268497</t>
  </si>
  <si>
    <t>31.963181471102054</t>
  </si>
  <si>
    <t>32.14630007894495</t>
  </si>
  <si>
    <t>32.301951226779344</t>
  </si>
  <si>
    <t>32.256173093530535</t>
  </si>
  <si>
    <t>32.7139634839331</t>
  </si>
  <si>
    <t>33.464745434672174</t>
  </si>
  <si>
    <t>33.48305761638515</t>
  </si>
  <si>
    <t>33.56546548717772</t>
  </si>
  <si>
    <t>33.56546042958724</t>
  </si>
  <si>
    <t>33.849291817594406</t>
  </si>
  <si>
    <t>34.178904312867004</t>
  </si>
  <si>
    <t>34.5085154323889</t>
  </si>
  <si>
    <t>34.389497168210845</t>
  </si>
  <si>
    <t>34.70079527829832</t>
  </si>
  <si>
    <t>34.19721428370451</t>
  </si>
  <si>
    <t>33.09851460315985</t>
  </si>
  <si>
    <t>33.43727633435043</t>
  </si>
  <si>
    <t>34.51840465362397</t>
  </si>
  <si>
    <t>33.82488518388435</t>
  </si>
  <si>
    <t>33.08513641357422</t>
  </si>
  <si>
    <t>31.809082666549223</t>
  </si>
  <si>
    <t>31.605654649066672</t>
  </si>
  <si>
    <t>31.060086715138137</t>
  </si>
  <si>
    <t>31.06008555902964</t>
  </si>
  <si>
    <t>30.8843969931096</t>
  </si>
  <si>
    <t>30.958375622619826</t>
  </si>
  <si>
    <t>31.577913144878877</t>
  </si>
  <si>
    <t>31.402222017892164</t>
  </si>
  <si>
    <t>31.818332493700094</t>
  </si>
  <si>
    <t>32.30840729043791</t>
  </si>
  <si>
    <t>31.87380952939127</t>
  </si>
  <si>
    <t>31.71661130344743</t>
  </si>
  <si>
    <t>32.23443042361578</t>
  </si>
  <si>
    <t>32.16970539586053</t>
  </si>
  <si>
    <t>31.59640389692343</t>
  </si>
  <si>
    <t>31.670378866399645</t>
  </si>
  <si>
    <t>31.88305416054367</t>
  </si>
  <si>
    <t>31.772094650283904</t>
  </si>
  <si>
    <t>31.106320098463332</t>
  </si>
  <si>
    <t>29.79327314896978</t>
  </si>
  <si>
    <t>29.931975886150234</t>
  </si>
  <si>
    <t>30.76418935132555</t>
  </si>
  <si>
    <t>31.17104996275546</t>
  </si>
  <si>
    <t>30.97686697449122</t>
  </si>
  <si>
    <t>31.402221188101226</t>
  </si>
  <si>
    <t>31.291260540092978</t>
  </si>
  <si>
    <t>31.587153163027757</t>
  </si>
  <si>
    <t>31.99401881328428</t>
  </si>
  <si>
    <t>31.161803242622607</t>
  </si>
  <si>
    <t>31.94778726316965</t>
  </si>
  <si>
    <t>31.864558685320628</t>
  </si>
  <si>
    <t>31.86456565180622</t>
  </si>
  <si>
    <t>32.16971261687359</t>
  </si>
  <si>
    <t>32.24368020256113</t>
  </si>
  <si>
    <t>32.67827990449623</t>
  </si>
  <si>
    <t>32.97418171158465</t>
  </si>
  <si>
    <t>33.621456699046014</t>
  </si>
  <si>
    <t>33.79714253635882</t>
  </si>
  <si>
    <t>34.19475963587906</t>
  </si>
  <si>
    <t>34.02832045567087</t>
  </si>
  <si>
    <t>34.08380197577786</t>
  </si>
  <si>
    <t>33.732419878533925</t>
  </si>
  <si>
    <t>33.51974417144097</t>
  </si>
  <si>
    <t>33.60296178199748</t>
  </si>
  <si>
    <t>33.649200157806256</t>
  </si>
  <si>
    <t>33.74167281067546</t>
  </si>
  <si>
    <t>33.85263356446816</t>
  </si>
  <si>
    <t>34.102291922397576</t>
  </si>
  <si>
    <t>33.90810348485736</t>
  </si>
  <si>
    <t>34.86442565917969</t>
  </si>
  <si>
    <t>34.70565492555699</t>
  </si>
  <si>
    <t>34.71499149221219</t>
  </si>
  <si>
    <t>30.073252004168623</t>
  </si>
  <si>
    <t>29.765049190833583</t>
  </si>
  <si>
    <t>31.67031094595166</t>
  </si>
  <si>
    <t>29.961182148901415</t>
  </si>
  <si>
    <t>29.279395967165854</t>
  </si>
  <si>
    <t>25.272738064242844</t>
  </si>
  <si>
    <t>25.06727203128451</t>
  </si>
  <si>
    <t>24.534920473052164</t>
  </si>
  <si>
    <t>20.042607960551155</t>
  </si>
  <si>
    <t>19.220732274106954</t>
  </si>
  <si>
    <t>19.183377069483615</t>
  </si>
  <si>
    <t>20.78977029668724</t>
  </si>
  <si>
    <t>22.424185734725512</t>
  </si>
  <si>
    <t>18.436209814169718</t>
  </si>
  <si>
    <t>20.154683034578465</t>
  </si>
  <si>
    <t>22.69503160982857</t>
  </si>
  <si>
    <t>26.019902261669007</t>
  </si>
  <si>
    <t>23.899828822211607</t>
  </si>
  <si>
    <t>24.01190112541551</t>
  </si>
  <si>
    <t>23.79709440888001</t>
  </si>
  <si>
    <t>24.142656278836157</t>
  </si>
  <si>
    <t>22.64833405284018</t>
  </si>
  <si>
    <t>22.984557701248608</t>
  </si>
  <si>
    <t>22.71370974350965</t>
  </si>
  <si>
    <t>22.844462025917842</t>
  </si>
  <si>
    <t>25.039251513936623</t>
  </si>
  <si>
    <t>25.02990984199209</t>
  </si>
  <si>
    <t>23.881151498753425</t>
  </si>
  <si>
    <t>22.797768138835476</t>
  </si>
  <si>
    <t>23.451535302932307</t>
  </si>
  <si>
    <t>22.471322318850167</t>
  </si>
  <si>
    <t>22.680007886372458</t>
  </si>
  <si>
    <t>22.490293031036227</t>
  </si>
  <si>
    <t>20.72597835378566</t>
  </si>
  <si>
    <t>20.963116986823003</t>
  </si>
  <si>
    <t>22.623091804752374</t>
  </si>
  <si>
    <t>22.680004391787488</t>
  </si>
  <si>
    <t>22.642064529227486</t>
  </si>
  <si>
    <t>24.89962800029355</t>
  </si>
  <si>
    <t>23.894159393683463</t>
  </si>
  <si>
    <t>23.40090973415113</t>
  </si>
  <si>
    <t>24.719401223676456</t>
  </si>
  <si>
    <t>27.63147468853064</t>
  </si>
  <si>
    <t>27.508162585216013</t>
  </si>
  <si>
    <t>25.174714564421986</t>
  </si>
  <si>
    <t>26.085324423488597</t>
  </si>
  <si>
    <t>25.108311887665916</t>
  </si>
  <si>
    <t>27.318449489018167</t>
  </si>
  <si>
    <t>27.052855027867203</t>
  </si>
  <si>
    <t>25.10831269912716</t>
  </si>
  <si>
    <t>25.18419411704896</t>
  </si>
  <si>
    <t>25.402365311675617</t>
  </si>
  <si>
    <t>25.81024508404235</t>
  </si>
  <si>
    <t>26.08532787601307</t>
  </si>
  <si>
    <t>27.612504325483354</t>
  </si>
  <si>
    <t>27.669418919990353</t>
  </si>
  <si>
    <t>25.86715773019398</t>
  </si>
  <si>
    <t>25.279054415558107</t>
  </si>
  <si>
    <t>25.44030892421914</t>
  </si>
  <si>
    <t>25.288539223900983</t>
  </si>
  <si>
    <t>25.05139679796688</t>
  </si>
  <si>
    <t>25.33596758748307</t>
  </si>
  <si>
    <t>25.705900409503585</t>
  </si>
  <si>
    <t>24.558146710971176</t>
  </si>
  <si>
    <t>24.406378663178593</t>
  </si>
  <si>
    <t>25.231627502515877</t>
  </si>
  <si>
    <t>24.852204035818</t>
  </si>
  <si>
    <t>25.12728394803939</t>
  </si>
  <si>
    <t>25.905099526061022</t>
  </si>
  <si>
    <t>25.68693280350872</t>
  </si>
  <si>
    <t>26.455261266474697</t>
  </si>
  <si>
    <t>27.271024378910994</t>
  </si>
  <si>
    <t>27.118633603448945</t>
  </si>
  <si>
    <t>26.100000469267517</t>
  </si>
  <si>
    <t>26.321023875352967</t>
  </si>
  <si>
    <t>26.61892905197671</t>
  </si>
  <si>
    <t>25.850148317542526</t>
  </si>
  <si>
    <t>26.695805091377785</t>
  </si>
  <si>
    <t>26.52283177749861</t>
  </si>
  <si>
    <t>26.474782770861022</t>
  </si>
  <si>
    <t>27.339658524862326</t>
  </si>
  <si>
    <t>26.791904507282556</t>
  </si>
  <si>
    <t>27.36848444781221</t>
  </si>
  <si>
    <t>26.859172351788906</t>
  </si>
  <si>
    <t>27.58950612856701</t>
  </si>
  <si>
    <t>27.906629004010597</t>
  </si>
  <si>
    <t>25.388881710104826</t>
  </si>
  <si>
    <t>24.898789735185872</t>
  </si>
  <si>
    <t>26.426733944266477</t>
  </si>
  <si>
    <t>26.138442894654762</t>
  </si>
  <si>
    <t>27.320440042113876</t>
  </si>
  <si>
    <t>27.214731685217735</t>
  </si>
  <si>
    <t>28.15648379602675</t>
  </si>
  <si>
    <t>27.464583735655484</t>
  </si>
  <si>
    <t>26.609319427519218</t>
  </si>
  <si>
    <t>26.080782360657913</t>
  </si>
  <si>
    <t>25.984685653726338</t>
  </si>
  <si>
    <t>26.321025470585525</t>
  </si>
  <si>
    <t>26.888000613432506</t>
  </si>
  <si>
    <t>26.25376030956745</t>
  </si>
  <si>
    <t>27.666387435743502</t>
  </si>
  <si>
    <t>28.21723175252443</t>
  </si>
  <si>
    <t>28.022564934640332</t>
  </si>
  <si>
    <t>29.998454094483115</t>
  </si>
  <si>
    <t>29.35604715696628</t>
  </si>
  <si>
    <t>29.862185820358256</t>
  </si>
  <si>
    <t>30.173653831539152</t>
  </si>
  <si>
    <t>29.75511712969802</t>
  </si>
  <si>
    <t>28.694170986675122</t>
  </si>
  <si>
    <t>29.453380471029064</t>
  </si>
  <si>
    <t>29.871918376218638</t>
  </si>
  <si>
    <t>30.086052412978717</t>
  </si>
  <si>
    <t>29.317114214611</t>
  </si>
  <si>
    <t>29.813515519556763</t>
  </si>
  <si>
    <t>28.51896867106847</t>
  </si>
  <si>
    <t>29.005641662357515</t>
  </si>
  <si>
    <t>28.781771416402265</t>
  </si>
  <si>
    <t>29.23924411979479</t>
  </si>
  <si>
    <t>28.236700146421178</t>
  </si>
  <si>
    <t>28.4216365814209</t>
  </si>
  <si>
    <t>28.21723351165289</t>
  </si>
  <si>
    <t>27.827895961056022</t>
  </si>
  <si>
    <t>27.604026604956573</t>
  </si>
  <si>
    <t>27.886298545727794</t>
  </si>
  <si>
    <t>28.723374723747067</t>
  </si>
  <si>
    <t>28.966707428458825</t>
  </si>
  <si>
    <t>28.42163574260165</t>
  </si>
  <si>
    <t>29.00563954889218</t>
  </si>
  <si>
    <t>29.336578170945355</t>
  </si>
  <si>
    <t>29.6091157361251</t>
  </si>
  <si>
    <t>29.06404518319749</t>
  </si>
  <si>
    <t>29.7453849601129</t>
  </si>
  <si>
    <t>29.278180119056888</t>
  </si>
  <si>
    <t>29.832984293490764</t>
  </si>
  <si>
    <t>29.735647366705326</t>
  </si>
  <si>
    <t>30.00818629277012</t>
  </si>
  <si>
    <t>29.198068690587007</t>
  </si>
  <si>
    <t>29.453673120230825</t>
  </si>
  <si>
    <t>29.030940104133304</t>
  </si>
  <si>
    <t>29.483167878566405</t>
  </si>
  <si>
    <t>31.331394376082635</t>
  </si>
  <si>
    <t>31.331395194867376</t>
  </si>
  <si>
    <t>31.115113154587092</t>
  </si>
  <si>
    <t>31.154437680085824</t>
  </si>
  <si>
    <t>30.780856483638008</t>
  </si>
  <si>
    <t>31.34122569387435</t>
  </si>
  <si>
    <t>31.498520928090684</t>
  </si>
  <si>
    <t>32.186693464856624</t>
  </si>
  <si>
    <t>32.09821087798001</t>
  </si>
  <si>
    <t>32.0490528864071</t>
  </si>
  <si>
    <t>32.167032289090976</t>
  </si>
  <si>
    <t>32.44229762595806</t>
  </si>
  <si>
    <t>33.572865149081004</t>
  </si>
  <si>
    <t>33.58269613219584</t>
  </si>
  <si>
    <t>33.6121857873696</t>
  </si>
  <si>
    <t>33.248437918721905</t>
  </si>
  <si>
    <t>33.661341213097366</t>
  </si>
  <si>
    <t>28.916658651833384</t>
  </si>
  <si>
    <t>29.128252473900343</t>
  </si>
  <si>
    <t>29.769409842610195</t>
  </si>
  <si>
    <t>30.340043166366744</t>
  </si>
  <si>
    <t>30.564463683041094</t>
  </si>
  <si>
    <t>30.08357448451436</t>
  </si>
  <si>
    <t>30.410583934010617</t>
  </si>
  <si>
    <t>30.60933525643124</t>
  </si>
  <si>
    <t>30.647809326313936</t>
  </si>
  <si>
    <t>31.02610460495111</t>
  </si>
  <si>
    <t>31.115862072368543</t>
  </si>
  <si>
    <t>30.85298574602876</t>
  </si>
  <si>
    <t>31.058164581093134</t>
  </si>
  <si>
    <t>30.872220341303763</t>
  </si>
  <si>
    <t>30.93632687159009</t>
  </si>
  <si>
    <t>31.167156951155345</t>
  </si>
  <si>
    <t>30.91709390363346</t>
  </si>
  <si>
    <t>30.96198608280163</t>
  </si>
  <si>
    <t>30.314404850662132</t>
  </si>
  <si>
    <t>30.32722232251947</t>
  </si>
  <si>
    <t>29.839938513114028</t>
  </si>
  <si>
    <t>29.3657900184465</t>
  </si>
  <si>
    <t>28.65809556740489</t>
  </si>
  <si>
    <t>27.982883484116687</t>
  </si>
  <si>
    <t>28.099746993118828</t>
  </si>
  <si>
    <t>27.885489031006145</t>
  </si>
  <si>
    <t>27.85302031486859</t>
  </si>
  <si>
    <t>28.275041580200195</t>
  </si>
  <si>
    <t>28.275043110473824</t>
  </si>
  <si>
    <t>28.39839691588021</t>
  </si>
  <si>
    <t>27.742653452234194</t>
  </si>
  <si>
    <t>27.521898869265033</t>
  </si>
  <si>
    <t>27.814062725301916</t>
  </si>
  <si>
    <t>27.489444962946816</t>
  </si>
  <si>
    <t>27.528396103890476</t>
  </si>
  <si>
    <t>27.755640539309713</t>
  </si>
  <si>
    <t>26.52205754461389</t>
  </si>
  <si>
    <t>26.599965885715143</t>
  </si>
  <si>
    <t>26.41817114201882</t>
  </si>
  <si>
    <t>26.3402630110284</t>
  </si>
  <si>
    <t>26.268839906887578</t>
  </si>
  <si>
    <t>26.599960793883774</t>
  </si>
  <si>
    <t>26.65190096152137</t>
  </si>
  <si>
    <t>27.125858524594456</t>
  </si>
  <si>
    <t>27.24922795899486</t>
  </si>
  <si>
    <t>27.593326683147044</t>
  </si>
  <si>
    <t>27.677723780020305</t>
  </si>
  <si>
    <t>27.346604425279352</t>
  </si>
  <si>
    <t>27.47645654970742</t>
  </si>
  <si>
    <t>28.450338929956967</t>
  </si>
  <si>
    <t>28.72951757210875</t>
  </si>
  <si>
    <t>28.404887057029878</t>
  </si>
  <si>
    <t>28.75547949899119</t>
  </si>
  <si>
    <t>28.67757514621608</t>
  </si>
  <si>
    <t>28.47630942286422</t>
  </si>
  <si>
    <t>28.138692449833115</t>
  </si>
  <si>
    <t>27.878993614465795</t>
  </si>
  <si>
    <t>28.18414298236496</t>
  </si>
  <si>
    <t>28.11272583883664</t>
  </si>
  <si>
    <t>28.26854991490981</t>
  </si>
  <si>
    <t>28.22309631670074</t>
  </si>
  <si>
    <t>27.820561954849133</t>
  </si>
  <si>
    <t>27.729670943388612</t>
  </si>
  <si>
    <t>27.775113368526934</t>
  </si>
  <si>
    <t>27.55437237594225</t>
  </si>
  <si>
    <t>27.346611036700832</t>
  </si>
  <si>
    <t>26.768771478380696</t>
  </si>
  <si>
    <t>26.586974637899527</t>
  </si>
  <si>
    <t>26.586972329320268</t>
  </si>
  <si>
    <t>26.02060530162962</t>
  </si>
  <si>
    <t>26.77816969983884</t>
  </si>
  <si>
    <t>26.21164152767181</t>
  </si>
  <si>
    <t>25.954721683706744</t>
  </si>
  <si>
    <t>26.257752997592867</t>
  </si>
  <si>
    <t>25.90202472478842</t>
  </si>
  <si>
    <t>26.46854890595013</t>
  </si>
  <si>
    <t>26.270932666657806</t>
  </si>
  <si>
    <t>26.488315868232487</t>
  </si>
  <si>
    <t>26.356563376892264</t>
  </si>
  <si>
    <t>26.040364985355403</t>
  </si>
  <si>
    <t>25.902026880098173</t>
  </si>
  <si>
    <t>25.605592012852743</t>
  </si>
  <si>
    <t>25.32232499669855</t>
  </si>
  <si>
    <t>24.986362152772124</t>
  </si>
  <si>
    <t>24.70310082154864</t>
  </si>
  <si>
    <t>25.131292161495786</t>
  </si>
  <si>
    <t>25.197169212135524</t>
  </si>
  <si>
    <t>24.933666845606815</t>
  </si>
  <si>
    <t>25.157641744952137</t>
  </si>
  <si>
    <t>25.44089751814359</t>
  </si>
  <si>
    <t>25.078587731643243</t>
  </si>
  <si>
    <t>24.94025107094584</t>
  </si>
  <si>
    <t>24.656987184741592</t>
  </si>
  <si>
    <t>24.334202809164783</t>
  </si>
  <si>
    <t>24.3605544867713</t>
  </si>
  <si>
    <t>24.367138388537263</t>
  </si>
  <si>
    <t>24.512063610106384</t>
  </si>
  <si>
    <t>25.085181340138842</t>
  </si>
  <si>
    <t>25.11811273679828</t>
  </si>
  <si>
    <t>25.177398513568715</t>
  </si>
  <si>
    <t>25.151046025235875</t>
  </si>
  <si>
    <t>25.197167932966853</t>
  </si>
  <si>
    <t>25.032480808995036</t>
  </si>
  <si>
    <t>24.920485172113512</t>
  </si>
  <si>
    <t>24.87437265669952</t>
  </si>
  <si>
    <t>24.92707683724879</t>
  </si>
  <si>
    <t>25.203751595099774</t>
  </si>
  <si>
    <t>25.421137164186653</t>
  </si>
  <si>
    <t>25.506781244114094</t>
  </si>
  <si>
    <t>25.631935356405936</t>
  </si>
  <si>
    <t>25.566065524314325</t>
  </si>
  <si>
    <t>25.684641841084183</t>
  </si>
  <si>
    <t>25.664881904703392</t>
  </si>
  <si>
    <t>25.504806484208302</t>
  </si>
  <si>
    <t>25.591713559412486</t>
  </si>
  <si>
    <t>25.551604728641717</t>
  </si>
  <si>
    <t>26.487558556750102</t>
  </si>
  <si>
    <t>26.621268215902973</t>
  </si>
  <si>
    <t>26.875316815814603</t>
  </si>
  <si>
    <t>27.2028989604106</t>
  </si>
  <si>
    <t>27.343289263814928</t>
  </si>
  <si>
    <t>27.23632673903126</t>
  </si>
  <si>
    <t>26.12654060459646</t>
  </si>
  <si>
    <t>26.059695103427124</t>
  </si>
  <si>
    <t>25.123737570447837</t>
  </si>
  <si>
    <t>25.377782273090606</t>
  </si>
  <si>
    <t>25.177224033449413</t>
  </si>
  <si>
    <t>24.722612531300296</t>
  </si>
  <si>
    <t>24.749354963257037</t>
  </si>
  <si>
    <t>24.32148861836332</t>
  </si>
  <si>
    <t>24.475258115145156</t>
  </si>
  <si>
    <t>24.675818240214294</t>
  </si>
  <si>
    <t>24.25463498033137</t>
  </si>
  <si>
    <t>24.288066768150962</t>
  </si>
  <si>
    <t>24.36160250948584</t>
  </si>
  <si>
    <t>24.77609801982839</t>
  </si>
  <si>
    <t>25.23070475454905</t>
  </si>
  <si>
    <t>26.119863093193608</t>
  </si>
  <si>
    <t>26.434076507634547</t>
  </si>
  <si>
    <t>25.986157798454393</t>
  </si>
  <si>
    <t>25.859130768736037</t>
  </si>
  <si>
    <t>25.585027821292233</t>
  </si>
  <si>
    <t>25.01008559547851</t>
  </si>
  <si>
    <t>25.250761877005605</t>
  </si>
  <si>
    <t>25.123738005911395</t>
  </si>
  <si>
    <t>25.103687286376953</t>
  </si>
  <si>
    <t>25.72542120462659</t>
  </si>
  <si>
    <t>25.85912866663251</t>
  </si>
  <si>
    <t>25.979470040408643</t>
  </si>
  <si>
    <t>26.30037019746944</t>
  </si>
  <si>
    <t>26.28699843738412</t>
  </si>
  <si>
    <t>26.40733211311722</t>
  </si>
  <si>
    <t>26.21345987537763</t>
  </si>
  <si>
    <t>26.012894493940973</t>
  </si>
  <si>
    <t>25.79896596864487</t>
  </si>
  <si>
    <t>26.09312150985082</t>
  </si>
  <si>
    <t>26.293684473717818</t>
  </si>
  <si>
    <t>26.32710095309294</t>
  </si>
  <si>
    <t>26.627946335338734</t>
  </si>
  <si>
    <t>25.865820883892525</t>
  </si>
  <si>
    <t>25.892561276295957</t>
  </si>
  <si>
    <t>25.591719611638652</t>
  </si>
  <si>
    <t>25.631831343601025</t>
  </si>
  <si>
    <t>25.23739336410393</t>
  </si>
  <si>
    <t>25.117052733859843</t>
  </si>
  <si>
    <t>24.56885160635</t>
  </si>
  <si>
    <t>24.341226977093093</t>
  </si>
  <si>
    <t>23.071194310350766</t>
  </si>
  <si>
    <t>22.779153322229</t>
  </si>
  <si>
    <t>22.704445399834476</t>
  </si>
  <si>
    <t>22.66369674110494</t>
  </si>
  <si>
    <t>22.840278351693122</t>
  </si>
  <si>
    <t>22.73840155765788</t>
  </si>
  <si>
    <t>22.779155621274327</t>
  </si>
  <si>
    <t>23.166276931762695</t>
  </si>
  <si>
    <t>23.67564836138614</t>
  </si>
  <si>
    <t>23.825067749562486</t>
  </si>
  <si>
    <t>24.11710291210723</t>
  </si>
  <si>
    <t>24.01523278181189</t>
  </si>
  <si>
    <t>24.171443010502045</t>
  </si>
  <si>
    <t>24.42273062470693</t>
  </si>
  <si>
    <t>24.599316586834806</t>
  </si>
  <si>
    <t>24.65364499157123</t>
  </si>
  <si>
    <t>24.66723103569222</t>
  </si>
  <si>
    <t>24.164649546777405</t>
  </si>
  <si>
    <t>24.585731376040062</t>
  </si>
  <si>
    <t>24.87097826881799</t>
  </si>
  <si>
    <t>24.782686997052146</t>
  </si>
  <si>
    <t>24.212192408211628</t>
  </si>
  <si>
    <t>24.402352068056445</t>
  </si>
  <si>
    <t>24.769105140041425</t>
  </si>
  <si>
    <t>25.26489136303034</t>
  </si>
  <si>
    <t>25.516186491801054</t>
  </si>
  <si>
    <t>25.292059768964766</t>
  </si>
  <si>
    <t>25.027180947321895</t>
  </si>
  <si>
    <t>25.441476868907266</t>
  </si>
  <si>
    <t>25.631642615654304</t>
  </si>
  <si>
    <t>25.787852460603123</t>
  </si>
  <si>
    <t>25.991597994626115</t>
  </si>
  <si>
    <t>26.33796733294714</t>
  </si>
  <si>
    <t>26.426269344016738</t>
  </si>
  <si>
    <t>26.36514034774719</t>
  </si>
  <si>
    <t>25.984809343015396</t>
  </si>
  <si>
    <t>26.657178632376446</t>
  </si>
  <si>
    <t>26.1681823752829</t>
  </si>
  <si>
    <t>25.30564611873513</t>
  </si>
  <si>
    <t>25.129059594518175</t>
  </si>
  <si>
    <t>25.258104640472705</t>
  </si>
  <si>
    <t>25.129059945904643</t>
  </si>
  <si>
    <t>24.755521867876173</t>
  </si>
  <si>
    <t>25.10189705356131</t>
  </si>
  <si>
    <t>24.8234355217847</t>
  </si>
  <si>
    <t>24.612892890144277</t>
  </si>
  <si>
    <t>25.27168809932607</t>
  </si>
  <si>
    <t>25.23092963938621</t>
  </si>
  <si>
    <t>25.10868280618155</t>
  </si>
  <si>
    <t>24.12390043493609</t>
  </si>
  <si>
    <t>24.837021747623286</t>
  </si>
  <si>
    <t>24.53818624983496</t>
  </si>
  <si>
    <t>25.033973816167467</t>
  </si>
  <si>
    <t>25.081211461591618</t>
  </si>
  <si>
    <t>24.605113573934084</t>
  </si>
  <si>
    <t>19.616466938918517</t>
  </si>
  <si>
    <t>18.17438639733462</t>
  </si>
  <si>
    <t>19.202476066340083</t>
  </si>
  <si>
    <t>19.554374073000236</t>
  </si>
  <si>
    <t>19.699270520612288</t>
  </si>
  <si>
    <t>20.17536787841477</t>
  </si>
  <si>
    <t>20.009771098434523</t>
  </si>
  <si>
    <t>20.058072934538323</t>
  </si>
  <si>
    <t>20.485862313014977</t>
  </si>
  <si>
    <t>20.948160757422933</t>
  </si>
  <si>
    <t>20.934357800245138</t>
  </si>
  <si>
    <t>21.217255771348945</t>
  </si>
  <si>
    <t>21.389749882843986</t>
  </si>
  <si>
    <t>21.983142541021927</t>
  </si>
  <si>
    <t>22.431639430367728</t>
  </si>
  <si>
    <t>22.473040137128173</t>
  </si>
  <si>
    <t>22.535136756084086</t>
  </si>
  <si>
    <t>22.3074420079194</t>
  </si>
  <si>
    <t>22.77663802056436</t>
  </si>
  <si>
    <t>22.99743143019085</t>
  </si>
  <si>
    <t>22.90083909013103</t>
  </si>
  <si>
    <t>22.286743869230648</t>
  </si>
  <si>
    <t>22.245341141134073</t>
  </si>
  <si>
    <t>22.362642565686905</t>
  </si>
  <si>
    <t>22.921534571157736</t>
  </si>
  <si>
    <t>22.51444089455316</t>
  </si>
  <si>
    <t>22.92843037147338</t>
  </si>
  <si>
    <t>23.301027165905968</t>
  </si>
  <si>
    <t>24.14971630082967</t>
  </si>
  <si>
    <t>24.329118460583974</t>
  </si>
  <si>
    <t>24.280816636463822</t>
  </si>
  <si>
    <t>24.246321857443128</t>
  </si>
  <si>
    <t>24.70170814749476</t>
  </si>
  <si>
    <t>23.466629028320312</t>
  </si>
  <si>
    <t>23.99792503321972</t>
  </si>
  <si>
    <t>23.528724205310333</t>
  </si>
  <si>
    <t>23.376930640180436</t>
  </si>
  <si>
    <t>23.790925908275845</t>
  </si>
  <si>
    <t>24.04622191166888</t>
  </si>
  <si>
    <t>24.45060914768919</t>
  </si>
  <si>
    <t>25.881448273978013</t>
  </si>
  <si>
    <t>24.184075290615535</t>
  </si>
  <si>
    <t>24.036784858241734</t>
  </si>
  <si>
    <t>24.331367180370464</t>
  </si>
  <si>
    <t>23.56685419195713</t>
  </si>
  <si>
    <t>22.75322910174217</t>
  </si>
  <si>
    <t>22.823373751933577</t>
  </si>
  <si>
    <t>22.92156693988649</t>
  </si>
  <si>
    <t>23.14601321369527</t>
  </si>
  <si>
    <t>22.93559360811315</t>
  </si>
  <si>
    <t>23.27927753099797</t>
  </si>
  <si>
    <t>23.216152370569265</t>
  </si>
  <si>
    <t>23.244209531205648</t>
  </si>
  <si>
    <t>23.847411851855117</t>
  </si>
  <si>
    <t>23.672061657460542</t>
  </si>
  <si>
    <t>23.966644975477713</t>
  </si>
  <si>
    <t>24.205120329119207</t>
  </si>
  <si>
    <t>24.534771128791313</t>
  </si>
  <si>
    <t>24.85040421915465</t>
  </si>
  <si>
    <t>24.120951122577676</t>
  </si>
  <si>
    <t>24.282272480546887</t>
  </si>
  <si>
    <t>24.534775398141704</t>
  </si>
  <si>
    <t>24.07185648484117</t>
  </si>
  <si>
    <t>24.983667536041523</t>
  </si>
  <si>
    <t>24.955613161086088</t>
  </si>
  <si>
    <t>25.144988256198012</t>
  </si>
  <si>
    <t>25.06783028574684</t>
  </si>
  <si>
    <t>25.08887764550525</t>
  </si>
  <si>
    <t>24.899498341944994</t>
  </si>
  <si>
    <t>25.208112716674805</t>
  </si>
  <si>
    <t>25.713121365079324</t>
  </si>
  <si>
    <t>26.162010910006018</t>
  </si>
  <si>
    <t>26.25319099426269</t>
  </si>
  <si>
    <t>26.19006988636281</t>
  </si>
  <si>
    <t>26.302287787294897</t>
  </si>
  <si>
    <t>26.372428648762444</t>
  </si>
  <si>
    <t>26.772227295830007</t>
  </si>
  <si>
    <t>26.891462326049805</t>
  </si>
  <si>
    <t>27.150975166846994</t>
  </si>
  <si>
    <t>27.354375358681818</t>
  </si>
  <si>
    <t>27.410486221313477</t>
  </si>
  <si>
    <t>27.34035111450382</t>
  </si>
  <si>
    <t>27.256182404061718</t>
  </si>
  <si>
    <t>27.48063560330247</t>
  </si>
  <si>
    <t>27.69105216571026</t>
  </si>
  <si>
    <t>27.463772207604247</t>
  </si>
  <si>
    <t>27.53496096346754</t>
  </si>
  <si>
    <t>27.8481882510059</t>
  </si>
  <si>
    <t>28.38208557834201</t>
  </si>
  <si>
    <t>28.189878440707744</t>
  </si>
  <si>
    <t>28.10445655978509</t>
  </si>
  <si>
    <t>28.125811675315138</t>
  </si>
  <si>
    <t>28.011911984041774</t>
  </si>
  <si>
    <t>28.28953896481143</t>
  </si>
  <si>
    <t>28.446152328201855</t>
  </si>
  <si>
    <t>28.26818124294093</t>
  </si>
  <si>
    <t>28.403437151184104</t>
  </si>
  <si>
    <t>28.033269041418873</t>
  </si>
  <si>
    <t>28.075976468990905</t>
  </si>
  <si>
    <t>28.18276141594557</t>
  </si>
  <si>
    <t>28.040382181065315</t>
  </si>
  <si>
    <t>28.175638596695425</t>
  </si>
  <si>
    <t>28.780725010818163</t>
  </si>
  <si>
    <t>27.05801396888833</t>
  </si>
  <si>
    <t>26.56682957553356</t>
  </si>
  <si>
    <t>26.702080058631758</t>
  </si>
  <si>
    <t>27.01530414649528</t>
  </si>
  <si>
    <t>27.74852507573114</t>
  </si>
  <si>
    <t>28.140048135549574</t>
  </si>
  <si>
    <t>28.26106490472649</t>
  </si>
  <si>
    <t>28.19699579508968</t>
  </si>
  <si>
    <t>28.02615556406355</t>
  </si>
  <si>
    <t>27.99056135825089</t>
  </si>
  <si>
    <t>27.833943698120596</t>
  </si>
  <si>
    <t>27.11496764541465</t>
  </si>
  <si>
    <t>26.92275967538386</t>
  </si>
  <si>
    <t>25.904797772753863</t>
  </si>
  <si>
    <t>25.833602060170005</t>
  </si>
  <si>
    <t>25.72682652869133</t>
  </si>
  <si>
    <t>26.089876109631184</t>
  </si>
  <si>
    <t>26.075643140102688</t>
  </si>
  <si>
    <t>26.588183775908558</t>
  </si>
  <si>
    <t>26.054282766354728</t>
  </si>
  <si>
    <t>25.997336564121795</t>
  </si>
  <si>
    <t>24.530888100810692</t>
  </si>
  <si>
    <t>24.523772276458022</t>
  </si>
  <si>
    <t>25.26223434406984</t>
  </si>
  <si>
    <t>23.80058980915948</t>
  </si>
  <si>
    <t>23.112754076228317</t>
  </si>
  <si>
    <t>23.667713464976675</t>
  </si>
  <si>
    <t>23.612515846258813</t>
  </si>
  <si>
    <t>23.248511981738545</t>
  </si>
  <si>
    <t>22.781642268260462</t>
  </si>
  <si>
    <t>23.35138337803519</t>
  </si>
  <si>
    <t>23.707469679857176</t>
  </si>
  <si>
    <t>23.43051537148228</t>
  </si>
  <si>
    <t>23.224773550538124</t>
  </si>
  <si>
    <t>22.900342223729655</t>
  </si>
  <si>
    <t>23.208948028544135</t>
  </si>
  <si>
    <t>23.288079112559608</t>
  </si>
  <si>
    <t>23.3988610306688</t>
  </si>
  <si>
    <t>23.565037028043356</t>
  </si>
  <si>
    <t>23.65998847313718</t>
  </si>
  <si>
    <t>23.224772616703703</t>
  </si>
  <si>
    <t>23.153557628460106</t>
  </si>
  <si>
    <t>23.446338211681187</t>
  </si>
  <si>
    <t>23.889474578660387</t>
  </si>
  <si>
    <t>24.198076310017612</t>
  </si>
  <si>
    <t>24.277206464602546</t>
  </si>
  <si>
    <t>22.98738549413485</t>
  </si>
  <si>
    <t>23.153556621879446</t>
  </si>
  <si>
    <t>24.079385199593805</t>
  </si>
  <si>
    <t>24.07146897675245</t>
  </si>
  <si>
    <t>23.288077930841833</t>
  </si>
  <si>
    <t>24.190168224890193</t>
  </si>
  <si>
    <t>24.910252797678922</t>
  </si>
  <si>
    <t>24.807382273593998</t>
  </si>
  <si>
    <t>24.332603875605578</t>
  </si>
  <si>
    <t>24.31676910584336</t>
  </si>
  <si>
    <t>24.467120540751363</t>
  </si>
  <si>
    <t>24.118944139790017</t>
  </si>
  <si>
    <t>24.22181815946168</t>
  </si>
  <si>
    <t>23.794510208818224</t>
  </si>
  <si>
    <t>24.3484256012087</t>
  </si>
  <si>
    <t>24.23764090638296</t>
  </si>
  <si>
    <t>24.30885662432779</t>
  </si>
  <si>
    <t>24.475032437864762</t>
  </si>
  <si>
    <t>24.601643138768143</t>
  </si>
  <si>
    <t>24.577899339141176</t>
  </si>
  <si>
    <t>24.380074100054607</t>
  </si>
  <si>
    <t>24.39715933996342</t>
  </si>
  <si>
    <t>24.917781211666558</t>
  </si>
  <si>
    <t>25.23816453761447</t>
  </si>
  <si>
    <t>25.558543965509134</t>
  </si>
  <si>
    <t>25.758788026981126</t>
  </si>
  <si>
    <t>26.18328913026688</t>
  </si>
  <si>
    <t>26.351494443645926</t>
  </si>
  <si>
    <t>26.407565975912835</t>
  </si>
  <si>
    <t>25.83888223001593</t>
  </si>
  <si>
    <t>25.830874053152474</t>
  </si>
  <si>
    <t>25.758783766827527</t>
  </si>
  <si>
    <t>25.17408684683782</t>
  </si>
  <si>
    <t>24.40516847509479</t>
  </si>
  <si>
    <t>24.269004858509437</t>
  </si>
  <si>
    <t>24.028718598000154</t>
  </si>
  <si>
    <t>23.860514279965425</t>
  </si>
  <si>
    <t>24.21293522964767</t>
  </si>
  <si>
    <t>24.357108952855715</t>
  </si>
  <si>
    <t>24.413177077021963</t>
  </si>
  <si>
    <t>24.269004719642876</t>
  </si>
  <si>
    <t>24.549337567978657</t>
  </si>
  <si>
    <t>24.72554999920856</t>
  </si>
  <si>
    <t>24.66948233481647</t>
  </si>
  <si>
    <t>24.901762715486907</t>
  </si>
  <si>
    <t>24.869726748197508</t>
  </si>
  <si>
    <t>24.92578770312951</t>
  </si>
  <si>
    <t>24.877731572832307</t>
  </si>
  <si>
    <t>25.134040051287677</t>
  </si>
  <si>
    <t>25.15806921352401</t>
  </si>
  <si>
    <t>25.118018291032204</t>
  </si>
  <si>
    <t>24.957828212483253</t>
  </si>
  <si>
    <t>25.18209777142203</t>
  </si>
  <si>
    <t>25.52650747096676</t>
  </si>
  <si>
    <t>25.55053514017455</t>
  </si>
  <si>
    <t>25.574564468778327</t>
  </si>
  <si>
    <t>25.72674524176005</t>
  </si>
  <si>
    <t>25.84688949584961</t>
  </si>
  <si>
    <t>26.271401631573703</t>
  </si>
  <si>
    <t>26.255380879334044</t>
  </si>
  <si>
    <t>26.20732456763333</t>
  </si>
  <si>
    <t>26.11120718002964</t>
  </si>
  <si>
    <t>26.07115708524605</t>
  </si>
  <si>
    <t>25.758787975642736</t>
  </si>
  <si>
    <t>25.6146134603685</t>
  </si>
  <si>
    <t>25.590584610236863</t>
  </si>
  <si>
    <t>25.39835681941997</t>
  </si>
  <si>
    <t>25.23816385020192</t>
  </si>
  <si>
    <t>24.42890190514368</t>
  </si>
  <si>
    <t>24.493764159144117</t>
  </si>
  <si>
    <t>24.518086421477214</t>
  </si>
  <si>
    <t>24.469439954027724</t>
  </si>
  <si>
    <t>25.166716571243118</t>
  </si>
  <si>
    <t>25.48292064132178</t>
  </si>
  <si>
    <t>25.296444188623415</t>
  </si>
  <si>
    <t>25.70183299912969</t>
  </si>
  <si>
    <t>25.88020276492034</t>
  </si>
  <si>
    <t>25.91263399828192</t>
  </si>
  <si>
    <t>25.71804893564874</t>
  </si>
  <si>
    <t>25.653183670735306</t>
  </si>
  <si>
    <t>25.46670375783659</t>
  </si>
  <si>
    <t>25.531569365766156</t>
  </si>
  <si>
    <t>25.547782416659988</t>
  </si>
  <si>
    <t>26.050468303353146</t>
  </si>
  <si>
    <t>25.766692631867336</t>
  </si>
  <si>
    <t>25.80723548407848</t>
  </si>
  <si>
    <t>25.40184486666244</t>
  </si>
  <si>
    <t>26.36667378622064</t>
  </si>
  <si>
    <t>26.253165949089112</t>
  </si>
  <si>
    <t>26.626121520996094</t>
  </si>
  <si>
    <t>26.89368224196361</t>
  </si>
  <si>
    <t>26.982864580916754</t>
  </si>
  <si>
    <t>27.023411269183615</t>
  </si>
  <si>
    <t>27.299074410170935</t>
  </si>
  <si>
    <t>27.10448300826118</t>
  </si>
  <si>
    <t>26.618018383906374</t>
  </si>
  <si>
    <t>26.431535481150675</t>
  </si>
  <si>
    <t>25.969388051291844</t>
  </si>
  <si>
    <t>25.39373250739505</t>
  </si>
  <si>
    <t>25.645075548356434</t>
  </si>
  <si>
    <t>25.782911183303096</t>
  </si>
  <si>
    <t>26.155871401011694</t>
  </si>
  <si>
    <t>26.220730278838428</t>
  </si>
  <si>
    <t>26.15586668016658</t>
  </si>
  <si>
    <t>25.73426137948598</t>
  </si>
  <si>
    <t>25.66940260716444</t>
  </si>
  <si>
    <t>25.72615241830506</t>
  </si>
  <si>
    <t>26.00181970592812</t>
  </si>
  <si>
    <t>24.526195873585024</t>
  </si>
  <si>
    <t>24.54483711151103</t>
  </si>
  <si>
    <t>24.323196624451427</t>
  </si>
  <si>
    <t>24.438122557236085</t>
  </si>
  <si>
    <t>24.044095866800028</t>
  </si>
  <si>
    <t>24.520211720415002</t>
  </si>
  <si>
    <t>24.183641336492016</t>
  </si>
  <si>
    <t>24.150809862743312</t>
  </si>
  <si>
    <t>24.01125438153015</t>
  </si>
  <si>
    <t>24.19185233145009</t>
  </si>
  <si>
    <t>24.167225672490005</t>
  </si>
  <si>
    <t>24.208267014959368</t>
  </si>
  <si>
    <t>24.38066016942649</t>
  </si>
  <si>
    <t>24.38065874936601</t>
  </si>
  <si>
    <t>24.306779560584665</t>
  </si>
  <si>
    <t>24.29035951454074</t>
  </si>
  <si>
    <t>24.52842129517217</t>
  </si>
  <si>
    <t>24.77469228015477</t>
  </si>
  <si>
    <t>24.947080234559333</t>
  </si>
  <si>
    <t>24.979911135798172</t>
  </si>
  <si>
    <t>24.86498967406544</t>
  </si>
  <si>
    <t>24.95528644136551</t>
  </si>
  <si>
    <t>24.495585381317845</t>
  </si>
  <si>
    <t>24.388862110853516</t>
  </si>
  <si>
    <t>24.462747010049842</t>
  </si>
  <si>
    <t>24.331405378793498</t>
  </si>
  <si>
    <t>24.32319732250375</t>
  </si>
  <si>
    <t>23.920958232404193</t>
  </si>
  <si>
    <t>23.43662900390976</t>
  </si>
  <si>
    <t>23.22319541011037</t>
  </si>
  <si>
    <t>22.911254843007395</t>
  </si>
  <si>
    <t>22.517221438412836</t>
  </si>
  <si>
    <t>22.205282234919853</t>
  </si>
  <si>
    <t>22.2627445178306</t>
  </si>
  <si>
    <t>22.213491231786683</t>
  </si>
  <si>
    <t>22.205279910708416</t>
  </si>
  <si>
    <t>22.18065510997288</t>
  </si>
  <si>
    <t>21.983641574113623</t>
  </si>
  <si>
    <t>21.811250472946533</t>
  </si>
  <si>
    <t>21.729161651247665</t>
  </si>
  <si>
    <t>21.786626435675192</t>
  </si>
  <si>
    <t>21.860503808044303</t>
  </si>
  <si>
    <t>21.868712950373336</t>
  </si>
  <si>
    <t>21.696325194990795</t>
  </si>
  <si>
    <t>21.35154614275024</t>
  </si>
  <si>
    <t>21.056023420897944</t>
  </si>
  <si>
    <t>21.064233544270913</t>
  </si>
  <si>
    <t>21.047811587575463</t>
  </si>
  <si>
    <t>21.220205243141866</t>
  </si>
  <si>
    <t>22.67319331018218</t>
  </si>
  <si>
    <t>22.772406977930558</t>
  </si>
  <si>
    <t>22.53935661464897</t>
  </si>
  <si>
    <t>22.531029118527837</t>
  </si>
  <si>
    <t>22.65587820582528</t>
  </si>
  <si>
    <t>22.772406442922616</t>
  </si>
  <si>
    <t>22.730789563477234</t>
  </si>
  <si>
    <t>22.755757870294445</t>
  </si>
  <si>
    <t>22.55600172515977</t>
  </si>
  <si>
    <t>22.48109298116683</t>
  </si>
  <si>
    <t>22.38953198920812</t>
  </si>
  <si>
    <t>22.414502299352105</t>
  </si>
  <si>
    <t>22.414504356197526</t>
  </si>
  <si>
    <t>22.472770149368536</t>
  </si>
  <si>
    <t>22.414506135306535</t>
  </si>
  <si>
    <t>22.28965864244189</t>
  </si>
  <si>
    <t>22.431151183886602</t>
  </si>
  <si>
    <t>22.347921130798998</t>
  </si>
  <si>
    <t>22.281337433838214</t>
  </si>
  <si>
    <t>22.297983085517938</t>
  </si>
  <si>
    <t>22.439476006857674</t>
  </si>
  <si>
    <t>22.18145500738622</t>
  </si>
  <si>
    <t>22.347917926744593</t>
  </si>
  <si>
    <t>22.506060294510483</t>
  </si>
  <si>
    <t>22.331273717057194</t>
  </si>
  <si>
    <t>22.830664103283887</t>
  </si>
  <si>
    <t>22.539354763182843</t>
  </si>
  <si>
    <t>22.72246511153546</t>
  </si>
  <si>
    <t>21.68206239436762</t>
  </si>
  <si>
    <t>21.74032300724552</t>
  </si>
  <si>
    <t>21.67373824856739</t>
  </si>
  <si>
    <t>21.848526532952846</t>
  </si>
  <si>
    <t>21.74031953798648</t>
  </si>
  <si>
    <t>20.999551441638623</t>
  </si>
  <si>
    <t>20.95793822806588</t>
  </si>
  <si>
    <t>20.483515795721743</t>
  </si>
  <si>
    <t>20.100642819652645</t>
  </si>
  <si>
    <t>20.042378020772762</t>
  </si>
  <si>
    <t>19.509690773999328</t>
  </si>
  <si>
    <t>20.27543296748568</t>
  </si>
  <si>
    <t>20.267105985570318</t>
  </si>
  <si>
    <t>20.30040145673053</t>
  </si>
  <si>
    <t>20.3253689264712</t>
  </si>
  <si>
    <t>20.083993672384008</t>
  </si>
  <si>
    <t>20.042377301786914</t>
  </si>
  <si>
    <t>20.158908170013998</t>
  </si>
  <si>
    <t>19.90920722681834</t>
  </si>
  <si>
    <t>19.99244348541364</t>
  </si>
  <si>
    <t>19.88423302619805</t>
  </si>
  <si>
    <t>19.559629836190425</t>
  </si>
  <si>
    <t>19.334902221926004</t>
  </si>
  <si>
    <t>19.060235887552036</t>
  </si>
  <si>
    <t>18.714729061367933</t>
  </si>
  <si>
    <t>18.867017781090173</t>
  </si>
  <si>
    <t>19.332347870253848</t>
  </si>
  <si>
    <t>19.391568200731992</t>
  </si>
  <si>
    <t>18.917781829833984</t>
  </si>
  <si>
    <t>18.858560082777913</t>
  </si>
  <si>
    <t>18.60474066282636</t>
  </si>
  <si>
    <t>19.019309017126584</t>
  </si>
  <si>
    <t>18.926242961273363</t>
  </si>
  <si>
    <t>19.171597658512667</t>
  </si>
  <si>
    <t>19.349269480689497</t>
  </si>
  <si>
    <t>19.603087382916595</t>
  </si>
  <si>
    <t>19.721531684826438</t>
  </si>
  <si>
    <t>19.560783389483884</t>
  </si>
  <si>
    <t>19.535401170119396</t>
  </si>
  <si>
    <t>19.679226298676998</t>
  </si>
  <si>
    <t>19.653848914304795</t>
  </si>
  <si>
    <t>19.63692642793898</t>
  </si>
  <si>
    <t>19.577703261998455</t>
  </si>
  <si>
    <t>19.298505840097924</t>
  </si>
  <si>
    <t>18.985464833964784</t>
  </si>
  <si>
    <t>19.569240845656175</t>
  </si>
  <si>
    <t>19.99227183679747</t>
  </si>
  <si>
    <t>19.83997875870423</t>
  </si>
  <si>
    <t>19.61154621449175</t>
  </si>
  <si>
    <t>19.890744036569142</t>
  </si>
  <si>
    <t>19.35772611458322</t>
  </si>
  <si>
    <t>19.19697978568201</t>
  </si>
  <si>
    <t>19.39156990536561</t>
  </si>
  <si>
    <t>19.40849265110573</t>
  </si>
  <si>
    <t>19.137756224799627</t>
  </si>
  <si>
    <t>19.002384551521295</t>
  </si>
  <si>
    <t>18.655507193479348</t>
  </si>
  <si>
    <t>18.951621876879372</t>
  </si>
  <si>
    <t>18.934703088284355</t>
  </si>
  <si>
    <t>19.10390964234758</t>
  </si>
  <si>
    <t>19.839980429554323</t>
  </si>
  <si>
    <t>19.882283034199673</t>
  </si>
  <si>
    <t>20.051498325057405</t>
  </si>
  <si>
    <t>19.949967337056332</t>
  </si>
  <si>
    <t>20.165536122309376</t>
  </si>
  <si>
    <t>20.47497760866651</t>
  </si>
  <si>
    <t>20.509365877101853</t>
  </si>
  <si>
    <t>20.543745920601193</t>
  </si>
  <si>
    <t>20.75004384460221</t>
  </si>
  <si>
    <t>20.870385937220632</t>
  </si>
  <si>
    <t>20.71565856118399</t>
  </si>
  <si>
    <t>20.15694253540792</t>
  </si>
  <si>
    <t>19.967835333082153</t>
  </si>
  <si>
    <t>19.967832136853726</t>
  </si>
  <si>
    <t>20.2428976698684</t>
  </si>
  <si>
    <t>20.947744219755933</t>
  </si>
  <si>
    <t>20.990727339505145</t>
  </si>
  <si>
    <t>21.11106249550691</t>
  </si>
  <si>
    <t>20.93055774895142</t>
  </si>
  <si>
    <t>20.9907226262857</t>
  </si>
  <si>
    <t>20.956338940963434</t>
  </si>
  <si>
    <t>20.956341579248217</t>
  </si>
  <si>
    <t>20.552343491228</t>
  </si>
  <si>
    <t>20.784427594800338</t>
  </si>
  <si>
    <t>20.741448552942824</t>
  </si>
  <si>
    <t>21.28297903826378</t>
  </si>
  <si>
    <t>21.57523469231975</t>
  </si>
  <si>
    <t>22.27148191937414</t>
  </si>
  <si>
    <t>22.598127169281387</t>
  </si>
  <si>
    <t>22.580928771193335</t>
  </si>
  <si>
    <t>22.761440204275704</t>
  </si>
  <si>
    <t>22.606717580629365</t>
  </si>
  <si>
    <t>22.426206559958928</t>
  </si>
  <si>
    <t>22.469186346092584</t>
  </si>
  <si>
    <t>22.305866456868976</t>
  </si>
  <si>
    <t>22.280081067850386</t>
  </si>
  <si>
    <t>22.512164501449018</t>
  </si>
  <si>
    <t>22.38322712229194</t>
  </si>
  <si>
    <t>22.400417960314037</t>
  </si>
  <si>
    <t>22.357438088656234</t>
  </si>
  <si>
    <t>22.72706047871106</t>
  </si>
  <si>
    <t>21.987826248615356</t>
  </si>
  <si>
    <t>22.41761099274143</t>
  </si>
  <si>
    <t>22.357440434372343</t>
  </si>
  <si>
    <t>22.60671530601142</t>
  </si>
  <si>
    <t>23.18543452414795</t>
  </si>
  <si>
    <t>23.089513185141126</t>
  </si>
  <si>
    <t>23.1243939829159</t>
  </si>
  <si>
    <t>22.88896432937228</t>
  </si>
  <si>
    <t>22.888961748188567</t>
  </si>
  <si>
    <t>22.72329462012856</t>
  </si>
  <si>
    <t>23.01975923258505</t>
  </si>
  <si>
    <t>23.74348771975454</t>
  </si>
  <si>
    <t>23.926599545358577</t>
  </si>
  <si>
    <t>23.638852435825672</t>
  </si>
  <si>
    <t>23.542936921754695</t>
  </si>
  <si>
    <t>23.438301046633157</t>
  </si>
  <si>
    <t>23.32494748902043</t>
  </si>
  <si>
    <t>23.307507876792616</t>
  </si>
  <si>
    <t>23.5690975189209</t>
  </si>
  <si>
    <t>23.717326686472298</t>
  </si>
  <si>
    <t>23.647574112305144</t>
  </si>
  <si>
    <t>23.577816486051734</t>
  </si>
  <si>
    <t>23.403421478401587</t>
  </si>
  <si>
    <t>23.368545115944144</t>
  </si>
  <si>
    <t>23.35110933348327</t>
  </si>
  <si>
    <t>23.48189870952838</t>
  </si>
  <si>
    <t>23.307505178211287</t>
  </si>
  <si>
    <t>23.33366657091505</t>
  </si>
  <si>
    <t>23.342385382512294</t>
  </si>
  <si>
    <t>22.96744453643208</t>
  </si>
  <si>
    <t>22.967441827927992</t>
  </si>
  <si>
    <t>22.766890965479202</t>
  </si>
  <si>
    <t>22.59250001750007</t>
  </si>
  <si>
    <t>22.59250129931987</t>
  </si>
  <si>
    <t>22.967442281397712</t>
  </si>
  <si>
    <t>22.147795022192547</t>
  </si>
  <si>
    <t>22.496585686128558</t>
  </si>
  <si>
    <t>22.601216676697845</t>
  </si>
  <si>
    <t>22.87152534229297</t>
  </si>
  <si>
    <t>22.627375001073265</t>
  </si>
  <si>
    <t>21.99956438786265</t>
  </si>
  <si>
    <t>22.653532651539297</t>
  </si>
  <si>
    <t>23.037197834667285</t>
  </si>
  <si>
    <t>23.220308323371828</t>
  </si>
  <si>
    <t>22.967441041190945</t>
  </si>
  <si>
    <t>23.516773155841182</t>
  </si>
  <si>
    <t>23.673731868011227</t>
  </si>
  <si>
    <t>23.577814824332634</t>
  </si>
  <si>
    <t>24.33642069771707</t>
  </si>
  <si>
    <t>24.58057239431868</t>
  </si>
  <si>
    <t>24.740311653851613</t>
  </si>
  <si>
    <t>25.12908926004645</t>
  </si>
  <si>
    <t>25.17326545715332</t>
  </si>
  <si>
    <t>25.553206596868897</t>
  </si>
  <si>
    <t>25.553206152396886</t>
  </si>
  <si>
    <t>25.906638817895484</t>
  </si>
  <si>
    <t>25.74759487270224</t>
  </si>
  <si>
    <t>25.5001934080369</t>
  </si>
  <si>
    <t>25.137923226365942</t>
  </si>
  <si>
    <t>25.279295906488283</t>
  </si>
  <si>
    <t>25.60622331750062</t>
  </si>
  <si>
    <t>25.791774812982943</t>
  </si>
  <si>
    <t>25.632730357570182</t>
  </si>
  <si>
    <t>25.747593117201056</t>
  </si>
  <si>
    <t>25.615059050742936</t>
  </si>
  <si>
    <t>25.880132425776512</t>
  </si>
  <si>
    <t>25.977327946290888</t>
  </si>
  <si>
    <t>26.30425445242268</t>
  </si>
  <si>
    <t>26.74604510091333</t>
  </si>
  <si>
    <t>26.631176548920276</t>
  </si>
  <si>
    <t>26.70186378310493</t>
  </si>
  <si>
    <t>26.42794922919302</t>
  </si>
  <si>
    <t>25.862461428789235</t>
  </si>
  <si>
    <t>25.61505815472452</t>
  </si>
  <si>
    <t>25.756430723874416</t>
  </si>
  <si>
    <t>25.517865165533372</t>
  </si>
  <si>
    <t>25.694579665527375</t>
  </si>
  <si>
    <t>25.853624505972785</t>
  </si>
  <si>
    <t>25.120250201426597</t>
  </si>
  <si>
    <t>24.68729591369629</t>
  </si>
  <si>
    <t>24.67845838640418</t>
  </si>
  <si>
    <t>24.775653780487897</t>
  </si>
  <si>
    <t>24.802161620913193</t>
  </si>
  <si>
    <t>25.120253109616538</t>
  </si>
  <si>
    <t>25.394159947045218</t>
  </si>
  <si>
    <t>25.53553367472572</t>
  </si>
  <si>
    <t>25.57087607437187</t>
  </si>
  <si>
    <t>25.66807385442677</t>
  </si>
  <si>
    <t>26.092191195692937</t>
  </si>
  <si>
    <t>26.38377346626531</t>
  </si>
  <si>
    <t>26.47213092544128</t>
  </si>
  <si>
    <t>26.480969864815</t>
  </si>
  <si>
    <t>26.578162096901817</t>
  </si>
  <si>
    <t>26.48096675982614</t>
  </si>
  <si>
    <t>26.463299221260183</t>
  </si>
  <si>
    <t>26.843236426555936</t>
  </si>
  <si>
    <t>27.064130783081055</t>
  </si>
  <si>
    <t>27.223175489273107</t>
  </si>
  <si>
    <t>27.382223326313326</t>
  </si>
  <si>
    <t>27.877027014606576</t>
  </si>
  <si>
    <t>27.96538806155176</t>
  </si>
  <si>
    <t>27.59428333936386</t>
  </si>
  <si>
    <t>27.700315947554962</t>
  </si>
  <si>
    <t>27.77099963396647</t>
  </si>
  <si>
    <t>28.168611520574192</t>
  </si>
  <si>
    <t>27.74941035000658</t>
  </si>
  <si>
    <t>27.651041697735927</t>
  </si>
  <si>
    <t>28.098180784780652</t>
  </si>
  <si>
    <t>28.169720437179183</t>
  </si>
  <si>
    <t>27.99086474817112</t>
  </si>
  <si>
    <t>27.45429809140775</t>
  </si>
  <si>
    <t>27.73152683835921</t>
  </si>
  <si>
    <t>27.615271528044733</t>
  </si>
  <si>
    <t>27.624213475636243</t>
  </si>
  <si>
    <t>27.6689281463623</t>
  </si>
  <si>
    <t>28.044523548387428</t>
  </si>
  <si>
    <t>28.098181616819815</t>
  </si>
  <si>
    <t>27.2933326443969</t>
  </si>
  <si>
    <t>28.402234530149737</t>
  </si>
  <si>
    <t>28.822544058824246</t>
  </si>
  <si>
    <t>28.527432583817557</t>
  </si>
  <si>
    <t>28.545320483728467</t>
  </si>
  <si>
    <t>28.393290986333266</t>
  </si>
  <si>
    <t>27.9819255361422</t>
  </si>
  <si>
    <t>27.946151302191744</t>
  </si>
  <si>
    <t>27.642096581046225</t>
  </si>
  <si>
    <t>27.71364095226704</t>
  </si>
  <si>
    <t>27.820955217965412</t>
  </si>
  <si>
    <t>27.624210712379078</t>
  </si>
  <si>
    <t>27.67786944517622</t>
  </si>
  <si>
    <t>27.686811184530388</t>
  </si>
  <si>
    <t>26.846196107265747</t>
  </si>
  <si>
    <t>26.69416501483044</t>
  </si>
  <si>
    <t>26.568968159970048</t>
  </si>
  <si>
    <t>26.613678715875867</t>
  </si>
  <si>
    <t>27.08764605277193</t>
  </si>
  <si>
    <t>26.99822072892651</t>
  </si>
  <si>
    <t>26.828305386107754</t>
  </si>
  <si>
    <t>27.15919125212765</t>
  </si>
  <si>
    <t>27.615270848685423</t>
  </si>
  <si>
    <t>27.827205793104735</t>
  </si>
  <si>
    <t>27.75478725076906</t>
  </si>
  <si>
    <t>27.410794924779385</t>
  </si>
  <si>
    <t>27.30216551647768</t>
  </si>
  <si>
    <t>28.026360111584612</t>
  </si>
  <si>
    <t>28.180250482211886</t>
  </si>
  <si>
    <t>28.361297448391813</t>
  </si>
  <si>
    <t>28.67813612615564</t>
  </si>
  <si>
    <t>28.723393487068673</t>
  </si>
  <si>
    <t>28.406562942598026</t>
  </si>
  <si>
    <t>29.02212816774069</t>
  </si>
  <si>
    <t>28.51519020973728</t>
  </si>
  <si>
    <t>28.569502155518677</t>
  </si>
  <si>
    <t>28.91349983215332</t>
  </si>
  <si>
    <t>29.474748510648592</t>
  </si>
  <si>
    <t>29.6739005838889</t>
  </si>
  <si>
    <t>30.398095936147275</t>
  </si>
  <si>
    <t>30.217052541960925</t>
  </si>
  <si>
    <t>29.845896529642005</t>
  </si>
  <si>
    <t>29.88210512083797</t>
  </si>
  <si>
    <t>28.88633964296226</t>
  </si>
  <si>
    <t>29.031179141552755</t>
  </si>
  <si>
    <t>29.510959569728765</t>
  </si>
  <si>
    <t>29.701063801598796</t>
  </si>
  <si>
    <t>29.275593676999183</t>
  </si>
  <si>
    <t>29.52001413776199</t>
  </si>
  <si>
    <t>29.728216334698395</t>
  </si>
  <si>
    <t>29.130755213865854</t>
  </si>
  <si>
    <t>29.329910311162067</t>
  </si>
  <si>
    <t>29.348015279321757</t>
  </si>
  <si>
    <t>29.73726871476521</t>
  </si>
  <si>
    <t>30.342592193174784</t>
  </si>
  <si>
    <t>30.177782896755218</t>
  </si>
  <si>
    <t>30.278500918641704</t>
  </si>
  <si>
    <t>31.12999472437878</t>
  </si>
  <si>
    <t>31.32226753234863</t>
  </si>
  <si>
    <t>31.395521257622914</t>
  </si>
  <si>
    <t>30.946880128250218</t>
  </si>
  <si>
    <t>31.47792135065069</t>
  </si>
  <si>
    <t>31.73428513504071</t>
  </si>
  <si>
    <t>31.76174876826991</t>
  </si>
  <si>
    <t>31.81668936985671</t>
  </si>
  <si>
    <t>31.972337625343556</t>
  </si>
  <si>
    <t>31.65188468482006</t>
  </si>
  <si>
    <t>32.192083475720985</t>
  </si>
  <si>
    <t>31.862464014411565</t>
  </si>
  <si>
    <t>31.88078516290947</t>
  </si>
  <si>
    <t>31.972338219967096</t>
  </si>
  <si>
    <t>32.72311922845661</t>
  </si>
  <si>
    <t>33.025263972887615</t>
  </si>
  <si>
    <t>32.86045770881111</t>
  </si>
  <si>
    <t>32.6865068991903</t>
  </si>
  <si>
    <t>32.51253356417354</t>
  </si>
  <si>
    <t>32.30195219435696</t>
  </si>
  <si>
    <t>31.94486746531708</t>
  </si>
  <si>
    <t>32.42097301368572</t>
  </si>
  <si>
    <t>31.679347739172638</t>
  </si>
  <si>
    <t>32.38435271411108</t>
  </si>
  <si>
    <t>32.25617251439873</t>
  </si>
  <si>
    <t>32.411819375535316</t>
  </si>
  <si>
    <t>32.366038990838696</t>
  </si>
  <si>
    <t>32.37519711340888</t>
  </si>
  <si>
    <t>32.43013301852182</t>
  </si>
  <si>
    <t>32.58578541689588</t>
  </si>
  <si>
    <t>33.061887951479825</t>
  </si>
  <si>
    <t>33.62955157739743</t>
  </si>
  <si>
    <t>33.69364246704708</t>
  </si>
  <si>
    <t>33.73027165346813</t>
  </si>
  <si>
    <t>33.74857875261706</t>
  </si>
  <si>
    <t>34.352864553867164</t>
  </si>
  <si>
    <t>34.41695567416634</t>
  </si>
  <si>
    <t>34.67332157553881</t>
  </si>
  <si>
    <t>34.72826385498047</t>
  </si>
  <si>
    <t>34.72826180750859</t>
  </si>
  <si>
    <t>34.23383864610658</t>
  </si>
  <si>
    <t>33.684490488364936</t>
  </si>
  <si>
    <t>33.85844600325142</t>
  </si>
  <si>
    <t>34.63861085713956</t>
  </si>
  <si>
    <t>32.18820238925601</t>
  </si>
  <si>
    <t>31.661136880364907</t>
  </si>
  <si>
    <t>31.282012077183218</t>
  </si>
  <si>
    <t>31.31899553229187</t>
  </si>
  <si>
    <t>31.39297166398571</t>
  </si>
  <si>
    <t>31.540926697172807</t>
  </si>
  <si>
    <t>31.947784923711744</t>
  </si>
  <si>
    <t>32.40088359935447</t>
  </si>
  <si>
    <t>32.35464424022191</t>
  </si>
  <si>
    <t>32.04949794900556</t>
  </si>
  <si>
    <t>32.16970731276676</t>
  </si>
  <si>
    <t>32.48409510570826</t>
  </si>
  <si>
    <t>32.25292696292415</t>
  </si>
  <si>
    <t>31.920044935113566</t>
  </si>
  <si>
    <t>31.93853766541727</t>
  </si>
  <si>
    <t>32.0587425766172</t>
  </si>
  <si>
    <t>31.846067423927487</t>
  </si>
  <si>
    <t>31.226529816397484</t>
  </si>
  <si>
    <t>30.070677210906446</t>
  </si>
  <si>
    <t>30.44055062956431</t>
  </si>
  <si>
    <t>31.27276405644152</t>
  </si>
  <si>
    <t>31.31899903938458</t>
  </si>
  <si>
    <t>31.18954354834342</t>
  </si>
  <si>
    <t>31.448454614006394</t>
  </si>
  <si>
    <t>31.540925275073228</t>
  </si>
  <si>
    <t>31.88305127244477</t>
  </si>
  <si>
    <t>32.03100696647416</t>
  </si>
  <si>
    <t>31.7813388699497</t>
  </si>
  <si>
    <t>32.00326949621535</t>
  </si>
  <si>
    <t>32.05874116729457</t>
  </si>
  <si>
    <t>32.160463839710665</t>
  </si>
  <si>
    <t>32.32690698584311</t>
  </si>
  <si>
    <t>32.706021487193034</t>
  </si>
  <si>
    <t>33.14062115751548</t>
  </si>
  <si>
    <t>33.69543301818598</t>
  </si>
  <si>
    <t>33.75091168633823</t>
  </si>
  <si>
    <t>34.26873255692854</t>
  </si>
  <si>
    <t>34.5276459120317</t>
  </si>
  <si>
    <t>34.26873991747073</t>
  </si>
  <si>
    <t>34.15777475122094</t>
  </si>
  <si>
    <t>33.898863024056006</t>
  </si>
  <si>
    <t>34.04681297001496</t>
  </si>
  <si>
    <t>33.750910839100925</t>
  </si>
  <si>
    <t>33.91735896561603</t>
  </si>
  <si>
    <t>33.769412162530635</t>
  </si>
  <si>
    <t>34.13928293846425</t>
  </si>
  <si>
    <t>34.30571967577333</t>
  </si>
  <si>
    <t>34.666346333158</t>
  </si>
  <si>
    <t>34.87376361044443</t>
  </si>
  <si>
    <t>34.81772816394583</t>
  </si>
  <si>
    <t>34.80838882276228</t>
  </si>
  <si>
    <t>30.129286838220597</t>
  </si>
  <si>
    <t>30.680319885568665</t>
  </si>
  <si>
    <t>32.45483073795442</t>
  </si>
  <si>
    <t>30.045234409449133</t>
  </si>
  <si>
    <t>29.316753121376628</t>
  </si>
  <si>
    <t>27.01923187005133</t>
  </si>
  <si>
    <t>21.163351011344663</t>
  </si>
  <si>
    <t>20.229400372579512</t>
  </si>
  <si>
    <t>20.864490143982657</t>
  </si>
  <si>
    <t>22.76974740225444</t>
  </si>
  <si>
    <t>22.881821960164164</t>
  </si>
  <si>
    <t>19.388841154996477</t>
  </si>
  <si>
    <t>21.779759215816146</t>
  </si>
  <si>
    <t>23.61964560538461</t>
  </si>
  <si>
    <t>26.43083984283986</t>
  </si>
  <si>
    <t>24.553595852688886</t>
  </si>
  <si>
    <t>24.23605113624763</t>
  </si>
  <si>
    <t>24.60963336017486</t>
  </si>
  <si>
    <t>24.31076790103403</t>
  </si>
  <si>
    <t>23.43285380790192</t>
  </si>
  <si>
    <t>23.55426717053486</t>
  </si>
  <si>
    <t>23.105969609665113</t>
  </si>
  <si>
    <t>23.77841390167321</t>
  </si>
  <si>
    <t>25.92650658724949</t>
  </si>
  <si>
    <t>24.00256625196862</t>
  </si>
  <si>
    <t>23.507571871396618</t>
  </si>
  <si>
    <t>23.937188989356535</t>
  </si>
  <si>
    <t>23.173254484227936</t>
  </si>
  <si>
    <t>23.14480080750179</t>
  </si>
  <si>
    <t>22.7464039398551</t>
  </si>
  <si>
    <t>20.944146108959405</t>
  </si>
  <si>
    <t>21.304596389352003</t>
  </si>
  <si>
    <t>23.144797592322586</t>
  </si>
  <si>
    <t>22.898172131700445</t>
  </si>
  <si>
    <t>23.14479876212821</t>
  </si>
  <si>
    <t>25.070368596057982</t>
  </si>
  <si>
    <t>23.903645183989536</t>
  </si>
  <si>
    <t>24.349467077555346</t>
  </si>
  <si>
    <t>25.060882409801525</t>
  </si>
  <si>
    <t>28.086783589552795</t>
  </si>
  <si>
    <t>27.555589728050435</t>
  </si>
  <si>
    <t>25.86716104045833</t>
  </si>
  <si>
    <t>26.19915208976111</t>
  </si>
  <si>
    <t>26.806230377735286</t>
  </si>
  <si>
    <t>27.451248741161546</t>
  </si>
  <si>
    <t>25.127284280565874</t>
  </si>
  <si>
    <t>25.36442050008293</t>
  </si>
  <si>
    <t>25.81024343359394</t>
  </si>
  <si>
    <t>26.35092430290985</t>
  </si>
  <si>
    <t>27.403822051519892</t>
  </si>
  <si>
    <t>27.944497942039465</t>
  </si>
  <si>
    <t>27.716846065423667</t>
  </si>
  <si>
    <t>26.08532547265934</t>
  </si>
  <si>
    <t>25.573106703757862</t>
  </si>
  <si>
    <t>25.743846999708193</t>
  </si>
  <si>
    <t>25.50670698378892</t>
  </si>
  <si>
    <t>25.250594761029237</t>
  </si>
  <si>
    <t>25.506708210994425</t>
  </si>
  <si>
    <t>24.785800234674074</t>
  </si>
  <si>
    <t>25.53516234605116</t>
  </si>
  <si>
    <t>25.402368126027238</t>
  </si>
  <si>
    <t>25.117798943842164</t>
  </si>
  <si>
    <t>26.07584129666706</t>
  </si>
  <si>
    <t>26.360408408057108</t>
  </si>
  <si>
    <t>26.74931782486453</t>
  </si>
  <si>
    <t>27.223593945770865</t>
  </si>
  <si>
    <t>27.81170179016397</t>
  </si>
  <si>
    <t>27.368486584151274</t>
  </si>
  <si>
    <t>26.503608799530774</t>
  </si>
  <si>
    <t>26.753462031219915</t>
  </si>
  <si>
    <t>26.65736698452302</t>
  </si>
  <si>
    <t>26.551657488774932</t>
  </si>
  <si>
    <t>26.887998407986228</t>
  </si>
  <si>
    <t>26.772684757115737</t>
  </si>
  <si>
    <t>26.984098685050647</t>
  </si>
  <si>
    <t>27.454975847846303</t>
  </si>
  <si>
    <t>27.627947349777795</t>
  </si>
  <si>
    <t>27.214731021205758</t>
  </si>
  <si>
    <t>28.156479773455864</t>
  </si>
  <si>
    <t>27.954676872989356</t>
  </si>
  <si>
    <t>25.66756265232418</t>
  </si>
  <si>
    <t>25.71561647766678</t>
  </si>
  <si>
    <t>26.522831525191048</t>
  </si>
  <si>
    <t>26.974487628538185</t>
  </si>
  <si>
    <t>27.695218614993856</t>
  </si>
  <si>
    <t>27.426146736643393</t>
  </si>
  <si>
    <t>27.59911924895865</t>
  </si>
  <si>
    <t>26.811122699835757</t>
  </si>
  <si>
    <t>26.417122964215217</t>
  </si>
  <si>
    <t>26.465171688747233</t>
  </si>
  <si>
    <t>27.45497285210933</t>
  </si>
  <si>
    <t>27.13785359513519</t>
  </si>
  <si>
    <t>27.147464752197266</t>
  </si>
  <si>
    <t>27.695215425470277</t>
  </si>
  <si>
    <t>28.956973959522347</t>
  </si>
  <si>
    <t>30.485125969751188</t>
  </si>
  <si>
    <t>29.813518048092963</t>
  </si>
  <si>
    <t>30.670059327032256</t>
  </si>
  <si>
    <t>29.8524518726928</t>
  </si>
  <si>
    <t>28.87910680405863</t>
  </si>
  <si>
    <t>29.871918557453558</t>
  </si>
  <si>
    <t>30.30992192296617</t>
  </si>
  <si>
    <t>29.64804937764934</t>
  </si>
  <si>
    <t>28.840172006586787</t>
  </si>
  <si>
    <t>29.190577486103376</t>
  </si>
  <si>
    <t>29.034840988032972</t>
  </si>
  <si>
    <t>29.336576999532564</t>
  </si>
  <si>
    <t>28.557903483908667</t>
  </si>
  <si>
    <t>28.62603786585128</t>
  </si>
  <si>
    <t>28.285367273301528</t>
  </si>
  <si>
    <t>28.00309812050535</t>
  </si>
  <si>
    <t>27.925229936323593</t>
  </si>
  <si>
    <t>28.664974673021327</t>
  </si>
  <si>
    <t>29.307381353963187</t>
  </si>
  <si>
    <t>29.20030968314329</t>
  </si>
  <si>
    <t>29.5020459476435</t>
  </si>
  <si>
    <t>29.45337858588879</t>
  </si>
  <si>
    <t>30.03738681467704</t>
  </si>
  <si>
    <t>29.88165264330092</t>
  </si>
  <si>
    <t>29.44364865441216</t>
  </si>
  <si>
    <t>30.124990291161733</t>
  </si>
  <si>
    <t>29.832985763179206</t>
  </si>
  <si>
    <t>30.076320220609784</t>
  </si>
  <si>
    <t>29.80378298075769</t>
  </si>
  <si>
    <t>30.416990722338582</t>
  </si>
  <si>
    <t>29.837083270491817</t>
  </si>
  <si>
    <t>29.650293857060834</t>
  </si>
  <si>
    <t>29.492996372257554</t>
  </si>
  <si>
    <t>30.17133860768872</t>
  </si>
  <si>
    <t>31.80327999899544</t>
  </si>
  <si>
    <t>32.10804315461044</t>
  </si>
  <si>
    <t>31.331396344439558</t>
  </si>
  <si>
    <t>31.5673397306386</t>
  </si>
  <si>
    <t>31.105279366565764</t>
  </si>
  <si>
    <t>31.685311052636983</t>
  </si>
  <si>
    <t>32.226012736225776</t>
  </si>
  <si>
    <t>32.196522814088574</t>
  </si>
  <si>
    <t>32.2653360485976</t>
  </si>
  <si>
    <t>32.343985834931686</t>
  </si>
  <si>
    <t>32.196524088182514</t>
  </si>
  <si>
    <t>32.51111432090393</t>
  </si>
  <si>
    <t>33.612186297324726</t>
  </si>
  <si>
    <t>33.82847113426116</t>
  </si>
  <si>
    <t>33.622018886952894</t>
  </si>
  <si>
    <t>33.68100051944527</t>
  </si>
  <si>
    <t>33.92677487790833</t>
  </si>
  <si>
    <t>28.313961106515052</t>
  </si>
  <si>
    <t>28.576846203771424</t>
  </si>
  <si>
    <t>29.173125422491815</t>
  </si>
  <si>
    <t>29.557819179171805</t>
  </si>
  <si>
    <t>29.66041729377974</t>
  </si>
  <si>
    <t>29.45523275931205</t>
  </si>
  <si>
    <t>29.91047449498596</t>
  </si>
  <si>
    <t>30.160517409641297</t>
  </si>
  <si>
    <t>29.98740465826483</t>
  </si>
  <si>
    <t>30.384936395379306</t>
  </si>
  <si>
    <t>30.65422063875496</t>
  </si>
  <si>
    <t>30.20540834701752</t>
  </si>
  <si>
    <t>30.35287371530945</t>
  </si>
  <si>
    <t>30.699108559635825</t>
  </si>
  <si>
    <t>30.49393042947736</t>
  </si>
  <si>
    <t>30.68626959777437</t>
  </si>
  <si>
    <t>30.679868460493367</t>
  </si>
  <si>
    <t>30.55163028854705</t>
  </si>
  <si>
    <t>30.27593427116486</t>
  </si>
  <si>
    <t>29.58988515286486</t>
  </si>
  <si>
    <t>29.67323079360009</t>
  </si>
  <si>
    <t>29.04489088384033</t>
  </si>
  <si>
    <t>28.89183454480049</t>
  </si>
  <si>
    <t>28.320496011817596</t>
  </si>
  <si>
    <t>28.313990134232167</t>
  </si>
  <si>
    <t>26.976537325465653</t>
  </si>
  <si>
    <t>27.463476966821045</t>
  </si>
  <si>
    <t>27.541383542663894</t>
  </si>
  <si>
    <t>27.456976538737255</t>
  </si>
  <si>
    <t>27.645262944227415</t>
  </si>
  <si>
    <t>27.885490527498543</t>
  </si>
  <si>
    <t>28.080261998473958</t>
  </si>
  <si>
    <t>27.18429509512909</t>
  </si>
  <si>
    <t>27.041455439724487</t>
  </si>
  <si>
    <t>26.983019925314597</t>
  </si>
  <si>
    <t>27.33361611905834</t>
  </si>
  <si>
    <t>27.125862901377484</t>
  </si>
  <si>
    <t>27.054440705397404</t>
  </si>
  <si>
    <t>27.210267414257224</t>
  </si>
  <si>
    <t>26.236387060111674</t>
  </si>
  <si>
    <t>26.294816175196353</t>
  </si>
  <si>
    <t>25.892274674935503</t>
  </si>
  <si>
    <t>26.054592564307228</t>
  </si>
  <si>
    <t>26.015631322210563</t>
  </si>
  <si>
    <t>26.151975068201097</t>
  </si>
  <si>
    <t>26.294812392567305</t>
  </si>
  <si>
    <t>26.775272369384766</t>
  </si>
  <si>
    <t>26.64541302070263</t>
  </si>
  <si>
    <t>27.301153815605232</t>
  </si>
  <si>
    <t>27.021975510939587</t>
  </si>
  <si>
    <t>27.151830328916635</t>
  </si>
  <si>
    <t>27.48944278082078</t>
  </si>
  <si>
    <t>28.021830059946833</t>
  </si>
  <si>
    <t>27.781602512215727</t>
  </si>
  <si>
    <t>28.216597894594926</t>
  </si>
  <si>
    <t>28.41138129774645</t>
  </si>
  <si>
    <t>27.690713017499977</t>
  </si>
  <si>
    <t>27.560854987201335</t>
  </si>
  <si>
    <t>27.64526154527262</t>
  </si>
  <si>
    <t>27.65824651222398</t>
  </si>
  <si>
    <t>27.658246963976126</t>
  </si>
  <si>
    <t>27.92444439838894</t>
  </si>
  <si>
    <t>27.6647380902725</t>
  </si>
  <si>
    <t>27.288174192746656</t>
  </si>
  <si>
    <t>27.314147771310427</t>
  </si>
  <si>
    <t>27.456978439411373</t>
  </si>
  <si>
    <t>27.275193184951096</t>
  </si>
  <si>
    <t>26.66489395897101</t>
  </si>
  <si>
    <t>25.931233957929336</t>
  </si>
  <si>
    <t>26.294810260741983</t>
  </si>
  <si>
    <t>25.606597165179856</t>
  </si>
  <si>
    <t>25.18458322576163</t>
  </si>
  <si>
    <t>26.145769959343323</t>
  </si>
  <si>
    <t>25.68464045011531</t>
  </si>
  <si>
    <t>25.381611789423626</t>
  </si>
  <si>
    <t>25.407967285375697</t>
  </si>
  <si>
    <t>25.6055877056239</t>
  </si>
  <si>
    <t>25.961312035798304</t>
  </si>
  <si>
    <t>25.948145212888303</t>
  </si>
  <si>
    <t>26.0601298844473</t>
  </si>
  <si>
    <t>25.934963653804495</t>
  </si>
  <si>
    <t>25.691230005467702</t>
  </si>
  <si>
    <t>25.50677748832342</t>
  </si>
  <si>
    <t>25.09835506634471</t>
  </si>
  <si>
    <t>24.973190060135476</t>
  </si>
  <si>
    <t>24.49229771848611</t>
  </si>
  <si>
    <t>24.28809006319777</t>
  </si>
  <si>
    <t>24.940253647329197</t>
  </si>
  <si>
    <t>24.729454967591266</t>
  </si>
  <si>
    <t>24.683341474157587</t>
  </si>
  <si>
    <t>24.703102701728994</t>
  </si>
  <si>
    <t>25.058823352393564</t>
  </si>
  <si>
    <t>24.689923163436266</t>
  </si>
  <si>
    <t>24.729450048104678</t>
  </si>
  <si>
    <t>24.518651350100004</t>
  </si>
  <si>
    <t>24.261737823486328</t>
  </si>
  <si>
    <t>23.925778235394873</t>
  </si>
  <si>
    <t>23.846731329636064</t>
  </si>
  <si>
    <t>23.93894975398307</t>
  </si>
  <si>
    <t>24.782149163271875</t>
  </si>
  <si>
    <t>24.742621547786293</t>
  </si>
  <si>
    <t>24.788743334530796</t>
  </si>
  <si>
    <t>24.821680918323977</t>
  </si>
  <si>
    <t>24.61087301965827</t>
  </si>
  <si>
    <t>24.551585353689823</t>
  </si>
  <si>
    <t>24.709690766450382</t>
  </si>
  <si>
    <t>24.683334203393294</t>
  </si>
  <si>
    <t>25.197168991021368</t>
  </si>
  <si>
    <t>25.236685996211875</t>
  </si>
  <si>
    <t>25.03906447151253</t>
  </si>
  <si>
    <t>25.36185442237919</t>
  </si>
  <si>
    <t>25.28939380259215</t>
  </si>
  <si>
    <t>24.923175800921694</t>
  </si>
  <si>
    <t>25.15716371901925</t>
  </si>
  <si>
    <t>25.337668277662985</t>
  </si>
  <si>
    <t>26.019582456353692</t>
  </si>
  <si>
    <t>26.3337990166737</t>
  </si>
  <si>
    <t>27.002337040141615</t>
  </si>
  <si>
    <t>26.855252708571218</t>
  </si>
  <si>
    <t>26.694808959960938</t>
  </si>
  <si>
    <t>25.090305225866025</t>
  </si>
  <si>
    <t>24.57553579336798</t>
  </si>
  <si>
    <t>24.57553574360322</t>
  </si>
  <si>
    <t>25.023455488627633</t>
  </si>
  <si>
    <t>24.7694132673357</t>
  </si>
  <si>
    <t>24.274691684863797</t>
  </si>
  <si>
    <t>24.321489179335142</t>
  </si>
  <si>
    <t>23.64626390625615</t>
  </si>
  <si>
    <t>24.013966202958404</t>
  </si>
  <si>
    <t>24.02733261416524</t>
  </si>
  <si>
    <t>23.853511146274297</t>
  </si>
  <si>
    <t>23.866885011374322</t>
  </si>
  <si>
    <t>24.167724685475996</t>
  </si>
  <si>
    <t>24.254635347536187</t>
  </si>
  <si>
    <t>24.675816051651484</t>
  </si>
  <si>
    <t>25.0568854911793</t>
  </si>
  <si>
    <t>25.270817966420932</t>
  </si>
  <si>
    <t>25.478066080776475</t>
  </si>
  <si>
    <t>25.538230050505128</t>
  </si>
  <si>
    <t>24.368282746171857</t>
  </si>
  <si>
    <t>24.535422765566558</t>
  </si>
  <si>
    <t>24.78278311122018</t>
  </si>
  <si>
    <t>24.702559092660923</t>
  </si>
  <si>
    <t>24.669134516189377</t>
  </si>
  <si>
    <t>25.19059040295809</t>
  </si>
  <si>
    <t>25.598395979200877</t>
  </si>
  <si>
    <t>25.685314045426175</t>
  </si>
  <si>
    <t>25.82570456151837</t>
  </si>
  <si>
    <t>26.07974963342912</t>
  </si>
  <si>
    <t>26.146602208964275</t>
  </si>
  <si>
    <t>25.87918814738929</t>
  </si>
  <si>
    <t>25.484747753400363</t>
  </si>
  <si>
    <t>25.47138388444604</t>
  </si>
  <si>
    <t>25.772223557481688</t>
  </si>
  <si>
    <t>26.053009599785923</t>
  </si>
  <si>
    <t>26.032945058766142</t>
  </si>
  <si>
    <t>26.17333872004043</t>
  </si>
  <si>
    <t>25.69200162771945</t>
  </si>
  <si>
    <t>25.538235999487824</t>
  </si>
  <si>
    <t>25.1905945095802</t>
  </si>
  <si>
    <t>25.150482776933934</t>
  </si>
  <si>
    <t>24.82958360956635</t>
  </si>
  <si>
    <t>24.689191453545202</t>
  </si>
  <si>
    <t>24.441825205973316</t>
  </si>
  <si>
    <t>24.067446757261816</t>
  </si>
  <si>
    <t>23.954102778027625</t>
  </si>
  <si>
    <t>22.324115513811403</t>
  </si>
  <si>
    <t>22.3580718387853</t>
  </si>
  <si>
    <t>22.385238427597</t>
  </si>
  <si>
    <t>22.371656660786112</t>
  </si>
  <si>
    <t>22.215447830652437</t>
  </si>
  <si>
    <t>22.54823967046363</t>
  </si>
  <si>
    <t>22.629737499696972</t>
  </si>
  <si>
    <t>23.173066172096544</t>
  </si>
  <si>
    <t>23.51944419847749</t>
  </si>
  <si>
    <t>23.70281893085336</t>
  </si>
  <si>
    <t>23.93373673921726</t>
  </si>
  <si>
    <t>24.04240046904296</t>
  </si>
  <si>
    <t>24.23935665605488</t>
  </si>
  <si>
    <t>24.083150845179446</t>
  </si>
  <si>
    <t>23.74356662948967</t>
  </si>
  <si>
    <t>24.117106350921755</t>
  </si>
  <si>
    <t>24.449896768671216</t>
  </si>
  <si>
    <t>24.21898061809683</t>
  </si>
  <si>
    <t>23.729985310795037</t>
  </si>
  <si>
    <t>23.967687181804457</t>
  </si>
  <si>
    <t>24.483858201256396</t>
  </si>
  <si>
    <t>24.626477421609067</t>
  </si>
  <si>
    <t>24.979647000345626</t>
  </si>
  <si>
    <t>24.64006233215332</t>
  </si>
  <si>
    <t>24.721557484662227</t>
  </si>
  <si>
    <t>24.972851861586125</t>
  </si>
  <si>
    <t>25.536562724654214</t>
  </si>
  <si>
    <t>25.502599257307576</t>
  </si>
  <si>
    <t>25.957636270351358</t>
  </si>
  <si>
    <t>26.154605812045425</t>
  </si>
  <si>
    <t>25.971225738525394</t>
  </si>
  <si>
    <t>25.38035254486332</t>
  </si>
  <si>
    <t>25.950850213269913</t>
  </si>
  <si>
    <t>25.258102102372142</t>
  </si>
  <si>
    <t>24.66723206669038</t>
  </si>
  <si>
    <t>24.66722774924198</t>
  </si>
  <si>
    <t>24.86419002313203</t>
  </si>
  <si>
    <t>24.64685433088352</t>
  </si>
  <si>
    <t>24.368400409889283</t>
  </si>
  <si>
    <t>24.70798242417575</t>
  </si>
  <si>
    <t>23.458316624429017</t>
  </si>
  <si>
    <t>23.675648626670935</t>
  </si>
  <si>
    <t>24.470275405791348</t>
  </si>
  <si>
    <t>24.694390298331165</t>
  </si>
  <si>
    <t>23.573772274070098</t>
  </si>
  <si>
    <t>23.709609224775118</t>
  </si>
  <si>
    <t>24.0559828627151</t>
  </si>
  <si>
    <t>23.9948565096449</t>
  </si>
  <si>
    <t>24.409140598501075</t>
  </si>
  <si>
    <t>24.411917478885645</t>
  </si>
  <si>
    <t>22.755936349776537</t>
  </si>
  <si>
    <t>18.326180960346395</t>
  </si>
  <si>
    <t>17.32569659577785</t>
  </si>
  <si>
    <t>18.629782341996425</t>
  </si>
  <si>
    <t>18.76088280129601</t>
  </si>
  <si>
    <t>19.10587673617198</t>
  </si>
  <si>
    <t>19.802771536584732</t>
  </si>
  <si>
    <t>19.485377316479944</t>
  </si>
  <si>
    <t>19.354280191908657</t>
  </si>
  <si>
    <t>19.86486990938807</t>
  </si>
  <si>
    <t>20.437566980958707</t>
  </si>
  <si>
    <t>20.354765414580793</t>
  </si>
  <si>
    <t>20.554863224054618</t>
  </si>
  <si>
    <t>21.05165364892113</t>
  </si>
  <si>
    <t>21.465647476460582</t>
  </si>
  <si>
    <t>21.520849425302746</t>
  </si>
  <si>
    <t>21.941744123576353</t>
  </si>
  <si>
    <t>22.148743905702375</t>
  </si>
  <si>
    <t>22.210840554080004</t>
  </si>
  <si>
    <t>21.624349462904657</t>
  </si>
  <si>
    <t>22.155645520501587</t>
  </si>
  <si>
    <t>22.65933518866613</t>
  </si>
  <si>
    <t>22.27984512238287</t>
  </si>
  <si>
    <t>21.879648890471362</t>
  </si>
  <si>
    <t>21.72094745123554</t>
  </si>
  <si>
    <t>21.651951356073724</t>
  </si>
  <si>
    <t>22.362640798620127</t>
  </si>
  <si>
    <t>22.017647204846078</t>
  </si>
  <si>
    <t>22.5213354996664</t>
  </si>
  <si>
    <t>22.831832183923932</t>
  </si>
  <si>
    <t>23.811620096324578</t>
  </si>
  <si>
    <t>23.94962213824362</t>
  </si>
  <si>
    <t>24.142819289136025</t>
  </si>
  <si>
    <t>23.9220255833767</t>
  </si>
  <si>
    <t>24.225613202646375</t>
  </si>
  <si>
    <t>22.645535862176658</t>
  </si>
  <si>
    <t>23.149232787229053</t>
  </si>
  <si>
    <t>23.521831349150656</t>
  </si>
  <si>
    <t>23.26652810332319</t>
  </si>
  <si>
    <t>22.880135511446483</t>
  </si>
  <si>
    <t>23.459729633414053</t>
  </si>
  <si>
    <t>23.52182820544623</t>
  </si>
  <si>
    <t>23.910535593237427</t>
  </si>
  <si>
    <t>25.116928570411797</t>
  </si>
  <si>
    <t>23.651015847966313</t>
  </si>
  <si>
    <t>23.770255839560186</t>
  </si>
  <si>
    <t>23.88247473493631</t>
  </si>
  <si>
    <t>22.57788801811249</t>
  </si>
  <si>
    <t>22.437601883171354</t>
  </si>
  <si>
    <t>22.507746453735724</t>
  </si>
  <si>
    <t>22.528785282205813</t>
  </si>
  <si>
    <t>22.78128770296843</t>
  </si>
  <si>
    <t>22.43058886045749</t>
  </si>
  <si>
    <t>22.87948300361121</t>
  </si>
  <si>
    <t>22.942608866956192</t>
  </si>
  <si>
    <t>23.39852073795063</t>
  </si>
  <si>
    <t>23.188098926984235</t>
  </si>
  <si>
    <t>23.89650708486945</t>
  </si>
  <si>
    <t>24.45060849061539</t>
  </si>
  <si>
    <t>23.658030564453778</t>
  </si>
  <si>
    <t>23.805325289146435</t>
  </si>
  <si>
    <t>23.44060024660377</t>
  </si>
  <si>
    <t>23.56685309842276</t>
  </si>
  <si>
    <t>24.534776464913133</t>
  </si>
  <si>
    <t>24.429566230345678</t>
  </si>
  <si>
    <t>24.731167384969545</t>
  </si>
  <si>
    <t>24.696090776570173</t>
  </si>
  <si>
    <t>24.63297251823872</t>
  </si>
  <si>
    <t>24.240187704794582</t>
  </si>
  <si>
    <t>24.541789442068453</t>
  </si>
  <si>
    <t>25.10290736133996</t>
  </si>
  <si>
    <t>25.55881248381094</t>
  </si>
  <si>
    <t>25.692076814106425</t>
  </si>
  <si>
    <t>25.71312114895773</t>
  </si>
  <si>
    <t>25.797285906499273</t>
  </si>
  <si>
    <t>26.07082944085161</t>
  </si>
  <si>
    <t>26.1830568909918</t>
  </si>
  <si>
    <t>26.54777888294577</t>
  </si>
  <si>
    <t>26.716110736304472</t>
  </si>
  <si>
    <t>26.91951101427082</t>
  </si>
  <si>
    <t>27.073818359607024</t>
  </si>
  <si>
    <t>27.087848727914224</t>
  </si>
  <si>
    <t>26.877430296823206</t>
  </si>
  <si>
    <t>26.91250582960488</t>
  </si>
  <si>
    <t>27.36841228977131</t>
  </si>
  <si>
    <t>27.179025174207773</t>
  </si>
  <si>
    <t>27.243096657260114</t>
  </si>
  <si>
    <t>27.050899863912427</t>
  </si>
  <si>
    <t>27.29292773594272</t>
  </si>
  <si>
    <t>27.4495403358444</t>
  </si>
  <si>
    <t>27.80546936346927</t>
  </si>
  <si>
    <t>27.79835242809861</t>
  </si>
  <si>
    <t>27.784115077211254</t>
  </si>
  <si>
    <t>27.933604439712575</t>
  </si>
  <si>
    <t>28.02614782954429</t>
  </si>
  <si>
    <t>27.670215141961197</t>
  </si>
  <si>
    <t>27.833947047514872</t>
  </si>
  <si>
    <t>27.470888141748876</t>
  </si>
  <si>
    <t>27.570552262490093</t>
  </si>
  <si>
    <t>28.46038571211564</t>
  </si>
  <si>
    <t>28.03326783741445</t>
  </si>
  <si>
    <t>26.92276230795892</t>
  </si>
  <si>
    <t>26.203775659048645</t>
  </si>
  <si>
    <t>26.11835562112689</t>
  </si>
  <si>
    <t>26.488520499367365</t>
  </si>
  <si>
    <t>26.723436809671316</t>
  </si>
  <si>
    <t>27.285810676456666</t>
  </si>
  <si>
    <t>27.37835214364444</t>
  </si>
  <si>
    <t>27.79123624871669</t>
  </si>
  <si>
    <t>27.520724879573418</t>
  </si>
  <si>
    <t>27.62751137074651</t>
  </si>
  <si>
    <t>27.421067137111326</t>
  </si>
  <si>
    <t>26.993943006896362</t>
  </si>
  <si>
    <t>26.702085938694594</t>
  </si>
  <si>
    <t>25.954624297589405</t>
  </si>
  <si>
    <t>25.39937078247552</t>
  </si>
  <si>
    <t>25.55597525373486</t>
  </si>
  <si>
    <t>25.292587134379755</t>
  </si>
  <si>
    <t>25.4563146990832</t>
  </si>
  <si>
    <t>25.691233485335758</t>
  </si>
  <si>
    <t>26.054284802665048</t>
  </si>
  <si>
    <t>25.470554063011026</t>
  </si>
  <si>
    <t>25.484792380821283</t>
  </si>
  <si>
    <t>24.217663477463315</t>
  </si>
  <si>
    <t>24.246142531709207</t>
  </si>
  <si>
    <t>24.29597521150431</t>
  </si>
  <si>
    <t>23.644263493928506</t>
  </si>
  <si>
    <t>22.8391855650626</t>
  </si>
  <si>
    <t>22.182615433338572</t>
  </si>
  <si>
    <t>22.362391445798377</t>
  </si>
  <si>
    <t>23.183103099115854</t>
  </si>
  <si>
    <t>23.16938594693426</t>
  </si>
  <si>
    <t>22.06946914575759</t>
  </si>
  <si>
    <t>21.847903332029507</t>
  </si>
  <si>
    <t>22.03781873744729</t>
  </si>
  <si>
    <t>22.931992038207888</t>
  </si>
  <si>
    <t>23.00321042413099</t>
  </si>
  <si>
    <t>22.686686569388534</t>
  </si>
  <si>
    <t>22.536341534663823</t>
  </si>
  <si>
    <t>22.6312964267475</t>
  </si>
  <si>
    <t>22.591730683035454</t>
  </si>
  <si>
    <t>22.884513688736302</t>
  </si>
  <si>
    <t>23.106080702883677</t>
  </si>
  <si>
    <t>23.208945450351496</t>
  </si>
  <si>
    <t>22.48885965791515</t>
  </si>
  <si>
    <t>22.805383409657455</t>
  </si>
  <si>
    <t>23.098165518238993</t>
  </si>
  <si>
    <t>23.34347424987483</t>
  </si>
  <si>
    <t>23.699555453068253</t>
  </si>
  <si>
    <t>23.77077239794142</t>
  </si>
  <si>
    <t>22.39390736768428</t>
  </si>
  <si>
    <t>22.48094787932885</t>
  </si>
  <si>
    <t>23.588773028986147</t>
  </si>
  <si>
    <t>22.860773028595023</t>
  </si>
  <si>
    <t>23.58877687483665</t>
  </si>
  <si>
    <t>24.229732295487164</t>
  </si>
  <si>
    <t>24.380077362060547</t>
  </si>
  <si>
    <t>23.69956112646148</t>
  </si>
  <si>
    <t>24.15851245362967</t>
  </si>
  <si>
    <t>23.54129301688831</t>
  </si>
  <si>
    <t>23.762858266300267</t>
  </si>
  <si>
    <t>23.48590513002535</t>
  </si>
  <si>
    <t>23.36720684855009</t>
  </si>
  <si>
    <t>23.549208342051063</t>
  </si>
  <si>
    <t>23.58877186651859</t>
  </si>
  <si>
    <t>23.64416119040583</t>
  </si>
  <si>
    <t>24.198077890454798</t>
  </si>
  <si>
    <t>24.166424367440793</t>
  </si>
  <si>
    <t>24.277208597646325</t>
  </si>
  <si>
    <t>24.22972670093905</t>
  </si>
  <si>
    <t>24.17433489343186</t>
  </si>
  <si>
    <t>23.916586168038105</t>
  </si>
  <si>
    <t>24.62943610498656</t>
  </si>
  <si>
    <t>24.62142705408803</t>
  </si>
  <si>
    <t>25.174084878629305</t>
  </si>
  <si>
    <t>25.342289841999154</t>
  </si>
  <si>
    <t>25.5905825277335</t>
  </si>
  <si>
    <t>26.08717708759382</t>
  </si>
  <si>
    <t>26.11120954340235</t>
  </si>
  <si>
    <t>25.75077954181823</t>
  </si>
  <si>
    <t>25.446414847695912</t>
  </si>
  <si>
    <t>25.310252090955494</t>
  </si>
  <si>
    <t>25.142046348108643</t>
  </si>
  <si>
    <t>24.80564571399336</t>
  </si>
  <si>
    <t>24.277015503378067</t>
  </si>
  <si>
    <t>23.70032672056813</t>
  </si>
  <si>
    <t>23.652268916872472</t>
  </si>
  <si>
    <t>23.67629696413881</t>
  </si>
  <si>
    <t>23.556149706836468</t>
  </si>
  <si>
    <t>23.924591683152126</t>
  </si>
  <si>
    <t>23.964640098140638</t>
  </si>
  <si>
    <t>24.09279447647799</t>
  </si>
  <si>
    <t>23.96464162860936</t>
  </si>
  <si>
    <t>24.068762948437353</t>
  </si>
  <si>
    <t>24.461234797185767</t>
  </si>
  <si>
    <t>24.53332457788166</t>
  </si>
  <si>
    <t>24.677489881473</t>
  </si>
  <si>
    <t>24.485262706566115</t>
  </si>
  <si>
    <t>24.837686698144434</t>
  </si>
  <si>
    <t>24.693514030610253</t>
  </si>
  <si>
    <t>24.813653699394422</t>
  </si>
  <si>
    <t>24.685502620632796</t>
  </si>
  <si>
    <t>24.74958009901498</t>
  </si>
  <si>
    <t>25.101999591110694</t>
  </si>
  <si>
    <t>25.318258339619927</t>
  </si>
  <si>
    <t>25.382334917876676</t>
  </si>
  <si>
    <t>25.47043917389118</t>
  </si>
  <si>
    <t>25.55053465638953</t>
  </si>
  <si>
    <t>25.766797623227422</t>
  </si>
  <si>
    <t>25.854902205492294</t>
  </si>
  <si>
    <t>25.870920903399774</t>
  </si>
  <si>
    <t>25.910967851791963</t>
  </si>
  <si>
    <t>25.110009331036487</t>
  </si>
  <si>
    <t>25.51850138431929</t>
  </si>
  <si>
    <t>25.262193356942337</t>
  </si>
  <si>
    <t>25.206123971259707</t>
  </si>
  <si>
    <t>24.973850401914884</t>
  </si>
  <si>
    <t>24.349100788494955</t>
  </si>
  <si>
    <t>23.958647619187516</t>
  </si>
  <si>
    <t>24.234313735656645</t>
  </si>
  <si>
    <t>24.2262039431971</t>
  </si>
  <si>
    <t>24.088370817777832</t>
  </si>
  <si>
    <t>24.34782518118376</t>
  </si>
  <si>
    <t>25.101851481531483</t>
  </si>
  <si>
    <t>24.98834561246528</t>
  </si>
  <si>
    <t>25.580212266184013</t>
  </si>
  <si>
    <t>25.636969093985243</t>
  </si>
  <si>
    <t>25.531569124474206</t>
  </si>
  <si>
    <t>25.1667149173944</t>
  </si>
  <si>
    <t>25.2396838732956</t>
  </si>
  <si>
    <t>25.223472350759383</t>
  </si>
  <si>
    <t>24.923478893563093</t>
  </si>
  <si>
    <t>25.515348707120257</t>
  </si>
  <si>
    <t>25.531569005175243</t>
  </si>
  <si>
    <t>24.86672604361878</t>
  </si>
  <si>
    <t>24.9072664782024</t>
  </si>
  <si>
    <t>25.8396649405346</t>
  </si>
  <si>
    <t>25.71804751107628</t>
  </si>
  <si>
    <t>26.22072990410693</t>
  </si>
  <si>
    <t>26.569370757614383</t>
  </si>
  <si>
    <t>26.642337112991054</t>
  </si>
  <si>
    <t>26.682880644691682</t>
  </si>
  <si>
    <t>27.02341103529667</t>
  </si>
  <si>
    <t>26.536934141624624</t>
  </si>
  <si>
    <t>26.423429022551094</t>
  </si>
  <si>
    <t>25.961282755202916</t>
  </si>
  <si>
    <t>25.25589942932129</t>
  </si>
  <si>
    <t>25.03698742521625</t>
  </si>
  <si>
    <t>25.247791909961986</t>
  </si>
  <si>
    <t>25.80723583432288</t>
  </si>
  <si>
    <t>25.88020125392703</t>
  </si>
  <si>
    <t>25.73426055908203</t>
  </si>
  <si>
    <t>25.474810974717684</t>
  </si>
  <si>
    <t>25.328873513500834</t>
  </si>
  <si>
    <t>25.199143609625718</t>
  </si>
  <si>
    <t>25.661290664325612</t>
  </si>
  <si>
    <t>24.096480149492386</t>
  </si>
  <si>
    <t>24.15901581599306</t>
  </si>
  <si>
    <t>24.01125620709593</t>
  </si>
  <si>
    <t>24.109763821926048</t>
  </si>
  <si>
    <t>23.748572175545693</t>
  </si>
  <si>
    <t>24.044091180491307</t>
  </si>
  <si>
    <t>23.806030558800813</t>
  </si>
  <si>
    <t>23.953794606987174</t>
  </si>
  <si>
    <t>23.650059005418473</t>
  </si>
  <si>
    <t>23.633643264292004</t>
  </si>
  <si>
    <t>23.617224220361987</t>
  </si>
  <si>
    <t>23.723937366143883</t>
  </si>
  <si>
    <t>24.07692735824729</t>
  </si>
  <si>
    <t>24.134388535952873</t>
  </si>
  <si>
    <t>24.052300165490397</t>
  </si>
  <si>
    <t>24.035881703177918</t>
  </si>
  <si>
    <t>24.282152624438293</t>
  </si>
  <si>
    <t>24.59409397823979</t>
  </si>
  <si>
    <t>24.67617837235653</t>
  </si>
  <si>
    <t>24.684391195500826</t>
  </si>
  <si>
    <t>24.331404084614135</t>
  </si>
  <si>
    <t>24.101554895067203</t>
  </si>
  <si>
    <t>24.068712611339603</t>
  </si>
  <si>
    <t>24.167224948943392</t>
  </si>
  <si>
    <t>24.04409245938859</t>
  </si>
  <si>
    <t>23.847076735567676</t>
  </si>
  <si>
    <t>23.453046798706055</t>
  </si>
  <si>
    <t>22.85379238112271</t>
  </si>
  <si>
    <t>22.93588091773001</t>
  </si>
  <si>
    <t>22.632149497783796</t>
  </si>
  <si>
    <t>21.909757401764672</t>
  </si>
  <si>
    <t>21.72916162991519</t>
  </si>
  <si>
    <t>21.95080254016983</t>
  </si>
  <si>
    <t>21.835879042901617</t>
  </si>
  <si>
    <t>22.000055506484724</t>
  </si>
  <si>
    <t>21.573191030529657</t>
  </si>
  <si>
    <t>21.712745388294763</t>
  </si>
  <si>
    <t>21.556772637951823</t>
  </si>
  <si>
    <t>21.49110213138068</t>
  </si>
  <si>
    <t>21.433640162392507</t>
  </si>
  <si>
    <t>21.671697723652336</t>
  </si>
  <si>
    <t>21.6142351166352</t>
  </si>
  <si>
    <t>21.47468245315209</t>
  </si>
  <si>
    <t>20.941097354690616</t>
  </si>
  <si>
    <t>20.661992943172443</t>
  </si>
  <si>
    <t>20.596322134943627</t>
  </si>
  <si>
    <t>20.891842188508967</t>
  </si>
  <si>
    <t>20.77691974643491</t>
  </si>
  <si>
    <t>21.92617502374581</t>
  </si>
  <si>
    <t>22.339597702026367</t>
  </si>
  <si>
    <t>22.264689480816877</t>
  </si>
  <si>
    <t>22.297979221201967</t>
  </si>
  <si>
    <t>22.27301125842223</t>
  </si>
  <si>
    <t>22.481092761566597</t>
  </si>
  <si>
    <t>22.48941421508789</t>
  </si>
  <si>
    <t>22.056606542538976</t>
  </si>
  <si>
    <t>22.1897789844031</t>
  </si>
  <si>
    <t>22.256360176839983</t>
  </si>
  <si>
    <t>22.089896205146427</t>
  </si>
  <si>
    <t>22.273007050269307</t>
  </si>
  <si>
    <t>22.23139190673828</t>
  </si>
  <si>
    <t>22.21474838256836</t>
  </si>
  <si>
    <t>21.98169776893668</t>
  </si>
  <si>
    <t>21.956724773814685</t>
  </si>
  <si>
    <t>21.890141539645313</t>
  </si>
  <si>
    <t>22.03996245645704</t>
  </si>
  <si>
    <t>21.956728442731087</t>
  </si>
  <si>
    <t>22.089901112383718</t>
  </si>
  <si>
    <t>21.96505037468812</t>
  </si>
  <si>
    <t>22.064927409159395</t>
  </si>
  <si>
    <t>22.206422899232873</t>
  </si>
  <si>
    <t>22.214748756216704</t>
  </si>
  <si>
    <t>22.406178365454636</t>
  </si>
  <si>
    <t>22.30630325550122</t>
  </si>
  <si>
    <t>22.397858966024046</t>
  </si>
  <si>
    <t>21.240924470545174</t>
  </si>
  <si>
    <t>21.332485882791797</t>
  </si>
  <si>
    <t>21.482301193635422</t>
  </si>
  <si>
    <t>21.3907476935529</t>
  </si>
  <si>
    <t>21.61547501175592</t>
  </si>
  <si>
    <t>21.465652479855887</t>
  </si>
  <si>
    <t>20.600035973464287</t>
  </si>
  <si>
    <t>20.733210156311355</t>
  </si>
  <si>
    <t>20.05902991660605</t>
  </si>
  <si>
    <t>19.65118827067458</t>
  </si>
  <si>
    <t>19.726095344203365</t>
  </si>
  <si>
    <t>19.55130633771853</t>
  </si>
  <si>
    <t>19.276639294114585</t>
  </si>
  <si>
    <t>20.067348255732004</t>
  </si>
  <si>
    <t>20.06735152768734</t>
  </si>
  <si>
    <t>19.984115931695914</t>
  </si>
  <si>
    <t>19.76771099497901</t>
  </si>
  <si>
    <t>19.617891544160955</t>
  </si>
  <si>
    <t>19.617897311550802</t>
  </si>
  <si>
    <t>19.26831681588749</t>
  </si>
  <si>
    <t>19.34322952416645</t>
  </si>
  <si>
    <t>19.343222385260315</t>
  </si>
  <si>
    <t>18.835506671399774</t>
  </si>
  <si>
    <t>18.5441947167281</t>
  </si>
  <si>
    <t>18.294497076947906</t>
  </si>
  <si>
    <t>18.308621613934502</t>
  </si>
  <si>
    <t>18.36784541559421</t>
  </si>
  <si>
    <t>18.98546244904733</t>
  </si>
  <si>
    <t>18.537056605139387</t>
  </si>
  <si>
    <t>18.173254612256365</t>
  </si>
  <si>
    <t>18.31708196659812</t>
  </si>
  <si>
    <t>18.511674768596794</t>
  </si>
  <si>
    <t>18.672425301052662</t>
  </si>
  <si>
    <t>18.934701305144035</t>
  </si>
  <si>
    <t>19.01930919047586</t>
  </si>
  <si>
    <t>19.298504397467617</t>
  </si>
  <si>
    <t>19.18851890741029</t>
  </si>
  <si>
    <t>19.239281732418153</t>
  </si>
  <si>
    <t>19.31542263441275</t>
  </si>
  <si>
    <t>19.40849390766006</t>
  </si>
  <si>
    <t>19.036228438466814</t>
  </si>
  <si>
    <t>18.993926739906673</t>
  </si>
  <si>
    <t>18.790872734575792</t>
  </si>
  <si>
    <t>18.638582592444354</t>
  </si>
  <si>
    <t>18.613199923270855</t>
  </si>
  <si>
    <t>19.476175063891283</t>
  </si>
  <si>
    <t>18.9685445140814</t>
  </si>
  <si>
    <t>19.416954771941732</t>
  </si>
  <si>
    <t>19.603085340623576</t>
  </si>
  <si>
    <t>18.78241041413228</t>
  </si>
  <si>
    <t>18.799333081375377</t>
  </si>
  <si>
    <t>18.98546411798185</t>
  </si>
  <si>
    <t>19.14621456761489</t>
  </si>
  <si>
    <t>18.655503735612765</t>
  </si>
  <si>
    <t>18.469370891324893</t>
  </si>
  <si>
    <t>18.443993499159983</t>
  </si>
  <si>
    <t>18.443988816645252</t>
  </si>
  <si>
    <t>18.59628153795762</t>
  </si>
  <si>
    <t>18.875474550853433</t>
  </si>
  <si>
    <t>18.977004375747534</t>
  </si>
  <si>
    <t>19.560782997300954</t>
  </si>
  <si>
    <t>19.653851557701994</t>
  </si>
  <si>
    <t>19.535400778082565</t>
  </si>
  <si>
    <t>20.11395778213707</t>
  </si>
  <si>
    <t>20.131154154207227</t>
  </si>
  <si>
    <t>20.12255634069846</t>
  </si>
  <si>
    <t>20.56953471782889</t>
  </si>
  <si>
    <t>20.65549317211561</t>
  </si>
  <si>
    <t>20.35463872556331</t>
  </si>
  <si>
    <t>19.821708698455197</t>
  </si>
  <si>
    <t>19.33175294533435</t>
  </si>
  <si>
    <t>19.66698198606851</t>
  </si>
  <si>
    <t>19.94204911251075</t>
  </si>
  <si>
    <t>20.51795875610441</t>
  </si>
  <si>
    <t>20.612515578211745</t>
  </si>
  <si>
    <t>20.758638530112773</t>
  </si>
  <si>
    <t>20.47498012008767</t>
  </si>
  <si>
    <t>20.569537801776214</t>
  </si>
  <si>
    <t>20.784425795402232</t>
  </si>
  <si>
    <t>20.784425735473633</t>
  </si>
  <si>
    <t>20.191323865678754</t>
  </si>
  <si>
    <t>20.474981501934312</t>
  </si>
  <si>
    <t>20.389024556358542</t>
  </si>
  <si>
    <t>21.007916569191167</t>
  </si>
  <si>
    <t>21.231406584133733</t>
  </si>
  <si>
    <t>21.876080091774952</t>
  </si>
  <si>
    <t>21.790129798871238</t>
  </si>
  <si>
    <t>22.047994072112587</t>
  </si>
  <si>
    <t>22.48637774033909</t>
  </si>
  <si>
    <t>22.12535825975063</t>
  </si>
  <si>
    <t>22.211313819169362</t>
  </si>
  <si>
    <t>22.21991159830778</t>
  </si>
  <si>
    <t>22.159739332091167</t>
  </si>
  <si>
    <t>21.944848892225263</t>
  </si>
  <si>
    <t>21.833102637990113</t>
  </si>
  <si>
    <t>22.04799335494332</t>
  </si>
  <si>
    <t>22.125355525235964</t>
  </si>
  <si>
    <t>21.95344037786937</t>
  </si>
  <si>
    <t>21.635404781714893</t>
  </si>
  <si>
    <t>21.643998174417227</t>
  </si>
  <si>
    <t>21.884676266139927</t>
  </si>
  <si>
    <t>21.566635100871423</t>
  </si>
  <si>
    <t>22.022208437792198</t>
  </si>
  <si>
    <t>22.444267616401653</t>
  </si>
  <si>
    <t>22.766888737862907</t>
  </si>
  <si>
    <t>22.697133516728467</t>
  </si>
  <si>
    <t>22.723291359977747</t>
  </si>
  <si>
    <t>22.601214867022357</t>
  </si>
  <si>
    <t>22.5140242586687</t>
  </si>
  <si>
    <t>22.67969513484693</t>
  </si>
  <si>
    <t>23.560376784493513</t>
  </si>
  <si>
    <t>23.569095829186562</t>
  </si>
  <si>
    <t>23.412142479888903</t>
  </si>
  <si>
    <t>23.26390978730183</t>
  </si>
  <si>
    <t>23.272629724077763</t>
  </si>
  <si>
    <t>23.089517713343827</t>
  </si>
  <si>
    <t>23.037200539793346</t>
  </si>
  <si>
    <t>23.159274939440284</t>
  </si>
  <si>
    <t>23.577813137045155</t>
  </si>
  <si>
    <t>23.455739844705146</t>
  </si>
  <si>
    <t>23.420864138432098</t>
  </si>
  <si>
    <t>23.11567674847379</t>
  </si>
  <si>
    <t>22.91512403225326</t>
  </si>
  <si>
    <t>23.019761183179735</t>
  </si>
  <si>
    <t>23.002323705220896</t>
  </si>
  <si>
    <t>23.15055275743496</t>
  </si>
  <si>
    <t>22.77561037191031</t>
  </si>
  <si>
    <t>22.91512586923575</t>
  </si>
  <si>
    <t>22.915124893188477</t>
  </si>
  <si>
    <t>22.732014752735246</t>
  </si>
  <si>
    <t>22.39194797773568</t>
  </si>
  <si>
    <t>22.41810540773012</t>
  </si>
  <si>
    <t>22.261155706545665</t>
  </si>
  <si>
    <t>22.29603453226668</t>
  </si>
  <si>
    <t>21.912365302339897</t>
  </si>
  <si>
    <t>22.243712997627675</t>
  </si>
  <si>
    <t>22.470424278566036</t>
  </si>
  <si>
    <t>21.624619123893055</t>
  </si>
  <si>
    <t>21.546144500433037</t>
  </si>
  <si>
    <t>22.435542533653507</t>
  </si>
  <si>
    <t>22.540180586467205</t>
  </si>
  <si>
    <t>22.566337921893695</t>
  </si>
  <si>
    <t>22.51402115562173</t>
  </si>
  <si>
    <t>22.76688828644027</t>
  </si>
  <si>
    <t>23.124397377454503</t>
  </si>
  <si>
    <t>23.211591315095333</t>
  </si>
  <si>
    <t>23.42958252048245</t>
  </si>
  <si>
    <t>23.682452282057593</t>
  </si>
  <si>
    <t>24.051116651072036</t>
  </si>
  <si>
    <t>24.448730263208578</t>
  </si>
  <si>
    <t>24.722638175721528</t>
  </si>
  <si>
    <t>25.120251363439813</t>
  </si>
  <si>
    <t>25.27046001999801</t>
  </si>
  <si>
    <t>25.402997058897498</t>
  </si>
  <si>
    <t>25.367654107956128</t>
  </si>
  <si>
    <t>25.07607249529637</t>
  </si>
  <si>
    <t>24.554758901278426</t>
  </si>
  <si>
    <t>24.98771374841361</t>
  </si>
  <si>
    <t>25.25279061491988</t>
  </si>
  <si>
    <t>25.367653912979666</t>
  </si>
  <si>
    <t>25.270461641525962</t>
  </si>
  <si>
    <t>25.190936892240433</t>
  </si>
  <si>
    <t>25.38532737538604</t>
  </si>
  <si>
    <t>25.40299706329588</t>
  </si>
  <si>
    <t>25.632731273664902</t>
  </si>
  <si>
    <t>25.676909928970744</t>
  </si>
  <si>
    <t>25.464849685800925</t>
  </si>
  <si>
    <t>26.224729399649917</t>
  </si>
  <si>
    <t>26.030340849688997</t>
  </si>
  <si>
    <t>25.438337893198245</t>
  </si>
  <si>
    <t>25.58854962714169</t>
  </si>
  <si>
    <t>25.323475977990366</t>
  </si>
  <si>
    <t>24.616610122748217</t>
  </si>
  <si>
    <t>24.96120885992375</t>
  </si>
  <si>
    <t>25.023056746749642</t>
  </si>
  <si>
    <t>24.96120596652647</t>
  </si>
  <si>
    <t>23.547472778729702</t>
  </si>
  <si>
    <t>23.485623155328568</t>
  </si>
  <si>
    <t>23.803711952922697</t>
  </si>
  <si>
    <t>24.139473310329954</t>
  </si>
  <si>
    <t>23.80371409253658</t>
  </si>
  <si>
    <t>24.607775278780853</t>
  </si>
  <si>
    <t>24.934696658870195</t>
  </si>
  <si>
    <t>24.952369364989895</t>
  </si>
  <si>
    <t>24.943531670795323</t>
  </si>
  <si>
    <t>25.411835776797307</t>
  </si>
  <si>
    <t>25.6062198213589</t>
  </si>
  <si>
    <t>25.88896606265844</t>
  </si>
  <si>
    <t>26.127534289289635</t>
  </si>
  <si>
    <t>26.154045247206206</t>
  </si>
  <si>
    <t>26.18054928933966</t>
  </si>
  <si>
    <t>26.233564739898544</t>
  </si>
  <si>
    <t>26.145208949844953</t>
  </si>
  <si>
    <t>26.949265394848755</t>
  </si>
  <si>
    <t>27.04646269511706</t>
  </si>
  <si>
    <t>26.966938124279682</t>
  </si>
  <si>
    <t>27.064133433806962</t>
  </si>
  <si>
    <t>27.16132808100173</t>
  </si>
  <si>
    <t>27.355717573860506</t>
  </si>
  <si>
    <t>27.30270027883059</t>
  </si>
  <si>
    <t>27.55266835787956</t>
  </si>
  <si>
    <t>27.123418192541106</t>
  </si>
  <si>
    <t>27.68681251622597</t>
  </si>
  <si>
    <t>27.40064180957896</t>
  </si>
  <si>
    <t>27.427471082665864</t>
  </si>
  <si>
    <t>26.908788704556223</t>
  </si>
  <si>
    <t>27.194961974643935</t>
  </si>
  <si>
    <t>27.096589957093617</t>
  </si>
  <si>
    <t>27.1770748211394</t>
  </si>
  <si>
    <t>27.829897301520926</t>
  </si>
  <si>
    <t>27.76729839740825</t>
  </si>
  <si>
    <t>27.016105564627996</t>
  </si>
  <si>
    <t>27.338044542248788</t>
  </si>
  <si>
    <t>28.250207389021032</t>
  </si>
  <si>
    <t>28.321749307519198</t>
  </si>
  <si>
    <t>28.089239031804578</t>
  </si>
  <si>
    <t>27.9103806516103</t>
  </si>
  <si>
    <t>27.543728346041174</t>
  </si>
  <si>
    <t>27.633154066467654</t>
  </si>
  <si>
    <t>27.454299266145544</t>
  </si>
  <si>
    <t>27.552670837204655</t>
  </si>
  <si>
    <t>27.44535884750993</t>
  </si>
  <si>
    <t>27.168129324733776</t>
  </si>
  <si>
    <t>27.409585364281995</t>
  </si>
  <si>
    <t>26.5063659844346</t>
  </si>
  <si>
    <t>25.96086207674234</t>
  </si>
  <si>
    <t>25.95191527806125</t>
  </si>
  <si>
    <t>25.8088340943063</t>
  </si>
  <si>
    <t>26.166540300029226</t>
  </si>
  <si>
    <t>26.747819901512088</t>
  </si>
  <si>
    <t>26.39905512348787</t>
  </si>
  <si>
    <t>26.30962488353758</t>
  </si>
  <si>
    <t>26.470597603173463</t>
  </si>
  <si>
    <t>27.284058941594786</t>
  </si>
  <si>
    <t>27.24785097826001</t>
  </si>
  <si>
    <t>26.713756478242797</t>
  </si>
  <si>
    <t>26.849543406819077</t>
  </si>
  <si>
    <t>27.872469050388716</t>
  </si>
  <si>
    <t>27.899622752404305</t>
  </si>
  <si>
    <t>28.153094566655255</t>
  </si>
  <si>
    <t>28.397506800955636</t>
  </si>
  <si>
    <t>28.18025188697096</t>
  </si>
  <si>
    <t>28.361298637953418</t>
  </si>
  <si>
    <t>28.04446166958281</t>
  </si>
  <si>
    <t>28.189301769108827</t>
  </si>
  <si>
    <t>27.81814965201215</t>
  </si>
  <si>
    <t>28.632872890865087</t>
  </si>
  <si>
    <t>28.967811288759687</t>
  </si>
  <si>
    <t>29.420430734198</t>
  </si>
  <si>
    <t>29.42043667433533</t>
  </si>
  <si>
    <t>29.520008128994515</t>
  </si>
  <si>
    <t>29.166964932637406</t>
  </si>
  <si>
    <t>28.632870668553576</t>
  </si>
  <si>
    <t>28.750553943074458</t>
  </si>
  <si>
    <t>28.134986657432073</t>
  </si>
  <si>
    <t>29.311803533472485</t>
  </si>
  <si>
    <t>29.230335528934976</t>
  </si>
  <si>
    <t>29.185074877665148</t>
  </si>
  <si>
    <t>28.913496390425426</t>
  </si>
  <si>
    <t>29.17602037225542</t>
  </si>
  <si>
    <t>28.533294250105122</t>
  </si>
  <si>
    <t>28.994967506808596</t>
  </si>
  <si>
    <t>28.741503323433996</t>
  </si>
  <si>
    <t>28.750554187431593</t>
  </si>
  <si>
    <t>29.628434519449183</t>
  </si>
  <si>
    <t>29.161481294651026</t>
  </si>
  <si>
    <t>29.307976187733505</t>
  </si>
  <si>
    <t>29.719988242734523</t>
  </si>
  <si>
    <t>30.525706876791038</t>
  </si>
  <si>
    <t>30.782075327075418</t>
  </si>
  <si>
    <t>30.461619505136493</t>
  </si>
  <si>
    <t>30.635578442453355</t>
  </si>
  <si>
    <t>31.349739788584206</t>
  </si>
  <si>
    <t>31.340579095942346</t>
  </si>
  <si>
    <t>31.111686049588673</t>
  </si>
  <si>
    <t>31.16662254026444</t>
  </si>
  <si>
    <t>31.194090571944223</t>
  </si>
  <si>
    <t>31.670198440551758</t>
  </si>
  <si>
    <t>31.569476112558363</t>
  </si>
  <si>
    <t>31.57864283218334</t>
  </si>
  <si>
    <t>31.706820296807674</t>
  </si>
  <si>
    <t>31.89908856662057</t>
  </si>
  <si>
    <t>32.631560792765605</t>
  </si>
  <si>
    <t>32.12798789706485</t>
  </si>
  <si>
    <t>32.3294279785182</t>
  </si>
  <si>
    <t>32.09136385478673</t>
  </si>
  <si>
    <t>31.221557784891093</t>
  </si>
  <si>
    <t>31.34057947387147</t>
  </si>
  <si>
    <t>31.560321496013913</t>
  </si>
  <si>
    <t>30.818696158735968</t>
  </si>
  <si>
    <t>31.661040711595195</t>
  </si>
  <si>
    <t>31.96318456393253</t>
  </si>
  <si>
    <t>31.94486749959952</t>
  </si>
  <si>
    <t>31.963181752835492</t>
  </si>
  <si>
    <t>32.008963276313146</t>
  </si>
  <si>
    <t>32.182927850944864</t>
  </si>
  <si>
    <t>32.54915734102631</t>
  </si>
  <si>
    <t>33.01610920712463</t>
  </si>
  <si>
    <t>33.2907849474362</t>
  </si>
  <si>
    <t>33.116825702788915</t>
  </si>
  <si>
    <t>33.12597854993058</t>
  </si>
  <si>
    <t>33.785200932579215</t>
  </si>
  <si>
    <t>34.00494034432969</t>
  </si>
  <si>
    <t>34.12397009350015</t>
  </si>
  <si>
    <t>34.22469099784895</t>
  </si>
  <si>
    <t>34.24300116377033</t>
  </si>
  <si>
    <t>33.04357480957083</t>
  </si>
  <si>
    <t>33.39149762993794</t>
  </si>
  <si>
    <t>33.528990983364395</t>
  </si>
  <si>
    <t>32.9834207812874</t>
  </si>
  <si>
    <t>31.642639517323396</t>
  </si>
  <si>
    <t>30.865909202012837</t>
  </si>
  <si>
    <t>30.865904227963668</t>
  </si>
  <si>
    <t>30.893642425537113</t>
  </si>
  <si>
    <t>30.727199133451858</t>
  </si>
  <si>
    <t>30.875154040540828</t>
  </si>
  <si>
    <t>31.217283957096253</t>
  </si>
  <si>
    <t>31.272767010983177</t>
  </si>
  <si>
    <t>31.80908721847972</t>
  </si>
  <si>
    <t>31.75359916687012</t>
  </si>
  <si>
    <t>31.559417312397628</t>
  </si>
  <si>
    <t>31.68887195523459</t>
  </si>
  <si>
    <t>32.08648137430729</t>
  </si>
  <si>
    <t>31.217280011158255</t>
  </si>
  <si>
    <t>31.540925196433466</t>
  </si>
  <si>
    <t>31.550169141428956</t>
  </si>
  <si>
    <t>31.698116943559732</t>
  </si>
  <si>
    <t>31.57791215116229</t>
  </si>
  <si>
    <t>30.311092549241042</t>
  </si>
  <si>
    <t>29.49737324889412</t>
  </si>
  <si>
    <t>29.885742459909736</t>
  </si>
  <si>
    <t>30.62548555566481</t>
  </si>
  <si>
    <t>30.82891838443517</t>
  </si>
  <si>
    <t>30.92138474885771</t>
  </si>
  <si>
    <t>31.19879340864162</t>
  </si>
  <si>
    <t>31.272766464088775</t>
  </si>
  <si>
    <t>31.52242567205427</t>
  </si>
  <si>
    <t>30.939881139063726</t>
  </si>
  <si>
    <t>31.134060366965407</t>
  </si>
  <si>
    <t>31.46695182559417</t>
  </si>
  <si>
    <t>31.698115550090435</t>
  </si>
  <si>
    <t>31.633394972044332</t>
  </si>
  <si>
    <t>31.994020642866904</t>
  </si>
  <si>
    <t>32.14196455556066</t>
  </si>
  <si>
    <t>32.6505405580779</t>
  </si>
  <si>
    <t>33.37179199753225</t>
  </si>
  <si>
    <t>33.593714797819494</t>
  </si>
  <si>
    <t>33.97283780336658</t>
  </si>
  <si>
    <t>33.945098876953125</t>
  </si>
  <si>
    <t>33.806397894943835</t>
  </si>
  <si>
    <t>33.2330904419677</t>
  </si>
  <si>
    <t>33.39028917212583</t>
  </si>
  <si>
    <t>33.27932432189111</t>
  </si>
  <si>
    <t>33.58447265625</t>
  </si>
  <si>
    <t>33.538241490712146</t>
  </si>
  <si>
    <t>33.676941597299454</t>
  </si>
  <si>
    <t>33.8063938016839</t>
  </si>
  <si>
    <t>34.59357875683408</t>
  </si>
  <si>
    <t>34.13594365606906</t>
  </si>
  <si>
    <t>33.23934929695953</t>
  </si>
  <si>
    <t>28.494872788526187</t>
  </si>
  <si>
    <t>29.26071428683258</t>
  </si>
  <si>
    <t>31.539558241075202</t>
  </si>
  <si>
    <t>28.85911671225526</t>
  </si>
  <si>
    <t>27.056589178403808</t>
  </si>
  <si>
    <t>21.69570233740484</t>
  </si>
  <si>
    <t>22.62031698710114</t>
  </si>
  <si>
    <t>20.79911231994629</t>
  </si>
  <si>
    <t>17.399524017445575</t>
  </si>
  <si>
    <t>18.174705240215516</t>
  </si>
  <si>
    <t>18.52027014939001</t>
  </si>
  <si>
    <t>20.06128714574915</t>
  </si>
  <si>
    <t>21.368819071239464</t>
  </si>
  <si>
    <t>18.37083346788448</t>
  </si>
  <si>
    <t>19.78110261039256</t>
  </si>
  <si>
    <t>22.153339551578142</t>
  </si>
  <si>
    <t>24.964535545811316</t>
  </si>
  <si>
    <t>23.227384107921832</t>
  </si>
  <si>
    <t>22.975215786832873</t>
  </si>
  <si>
    <t>23.535589012294196</t>
  </si>
  <si>
    <t>23.572945066137105</t>
  </si>
  <si>
    <t>22.461542956350463</t>
  </si>
  <si>
    <t>22.667013900688822</t>
  </si>
  <si>
    <t>22.4989012357362</t>
  </si>
  <si>
    <t>22.741728530917598</t>
  </si>
  <si>
    <t>24.843122457668386</t>
  </si>
  <si>
    <t>24.049261073859192</t>
  </si>
  <si>
    <t>23.199366990727203</t>
  </si>
  <si>
    <t>22.64833596159861</t>
  </si>
  <si>
    <t>23.423516101622955</t>
  </si>
  <si>
    <t>22.17726826138006</t>
  </si>
  <si>
    <t>22.196243382528525</t>
  </si>
  <si>
    <t>20.792376380943754</t>
  </si>
  <si>
    <t>20.28964103420861</t>
  </si>
  <si>
    <t>20.412953817450703</t>
  </si>
  <si>
    <t>22.395438271491038</t>
  </si>
  <si>
    <t>22.357494772251194</t>
  </si>
  <si>
    <t>22.46183812782538</t>
  </si>
  <si>
    <t>23.865700445257296</t>
  </si>
  <si>
    <t>23.097371100268514</t>
  </si>
  <si>
    <t>23.268112285028</t>
  </si>
  <si>
    <t>24.264094181662603</t>
  </si>
  <si>
    <t>26.93902826027571</t>
  </si>
  <si>
    <t>26.47423495020574</t>
  </si>
  <si>
    <t>24.766834588084784</t>
  </si>
  <si>
    <t>25.060882663953493</t>
  </si>
  <si>
    <t>25.022941583180334</t>
  </si>
  <si>
    <t>26.474234071814937</t>
  </si>
  <si>
    <t>24.966028213500977</t>
  </si>
  <si>
    <t>23.837245690406824</t>
  </si>
  <si>
    <t>24.6055754281968</t>
  </si>
  <si>
    <t>24.98499959035815</t>
  </si>
  <si>
    <t>25.55413597000254</t>
  </si>
  <si>
    <t>25.87664590432763</t>
  </si>
  <si>
    <t>26.901086331326795</t>
  </si>
  <si>
    <t>26.24658284623541</t>
  </si>
  <si>
    <t>25.611046827701895</t>
  </si>
  <si>
    <t>24.80477571429349</t>
  </si>
  <si>
    <t>24.92808887413877</t>
  </si>
  <si>
    <t>24.833232122596698</t>
  </si>
  <si>
    <t>24.662488470667775</t>
  </si>
  <si>
    <t>24.880660464272566</t>
  </si>
  <si>
    <t>24.302036191669405</t>
  </si>
  <si>
    <t>24.463292433017003</t>
  </si>
  <si>
    <t>24.245123851339656</t>
  </si>
  <si>
    <t>24.83323331739927</t>
  </si>
  <si>
    <t>24.321010601310437</t>
  </si>
  <si>
    <t>25.041913641924538</t>
  </si>
  <si>
    <t>25.44030666312476</t>
  </si>
  <si>
    <t>25.611048288356848</t>
  </si>
  <si>
    <t>26.97697210088789</t>
  </si>
  <si>
    <t>26.31141684515185</t>
  </si>
  <si>
    <t>25.821319530678608</t>
  </si>
  <si>
    <t>26.128830565007778</t>
  </si>
  <si>
    <t>25.830930356325048</t>
  </si>
  <si>
    <t>25.648345062629957</t>
  </si>
  <si>
    <t>26.196099168960025</t>
  </si>
  <si>
    <t>26.100003517153553</t>
  </si>
  <si>
    <t>26.426734895124383</t>
  </si>
  <si>
    <t>26.503611944084405</t>
  </si>
  <si>
    <t>26.407515988444526</t>
  </si>
  <si>
    <t>26.763072842801293</t>
  </si>
  <si>
    <t>26.7342449457384</t>
  </si>
  <si>
    <t>27.45497063076582</t>
  </si>
  <si>
    <t>27.522238720545687</t>
  </si>
  <si>
    <t>24.543227110060297</t>
  </si>
  <si>
    <t>24.745034328708176</t>
  </si>
  <si>
    <t>25.965467755319235</t>
  </si>
  <si>
    <t>26.061565196907907</t>
  </si>
  <si>
    <t>26.984099404265912</t>
  </si>
  <si>
    <t>26.868781115909538</t>
  </si>
  <si>
    <t>27.45497455311572</t>
  </si>
  <si>
    <t>27.099415128300226</t>
  </si>
  <si>
    <t>26.36907638928967</t>
  </si>
  <si>
    <t>25.77327158011712</t>
  </si>
  <si>
    <t>25.734832695566418</t>
  </si>
  <si>
    <t>26.27297759831438</t>
  </si>
  <si>
    <t>26.282588958740234</t>
  </si>
  <si>
    <t>26.11922478759187</t>
  </si>
  <si>
    <t>27.099413754272</t>
  </si>
  <si>
    <t>27.341222852429404</t>
  </si>
  <si>
    <t>27.97389663761166</t>
  </si>
  <si>
    <t>29.531249539787176</t>
  </si>
  <si>
    <t>29.102977560862413</t>
  </si>
  <si>
    <t>29.19057812937988</t>
  </si>
  <si>
    <t>29.91085059454179</t>
  </si>
  <si>
    <t>29.025109341995886</t>
  </si>
  <si>
    <t>28.382701308874935</t>
  </si>
  <si>
    <t>29.161376248253347</t>
  </si>
  <si>
    <t>29.3463110078383</t>
  </si>
  <si>
    <t>28.664973835686375</t>
  </si>
  <si>
    <t>29.122442411369747</t>
  </si>
  <si>
    <t>28.226966313872076</t>
  </si>
  <si>
    <t>28.703905633671162</t>
  </si>
  <si>
    <t>28.56763648187121</t>
  </si>
  <si>
    <t>28.158832726924384</t>
  </si>
  <si>
    <t>28.080965917531167</t>
  </si>
  <si>
    <t>27.409358318594048</t>
  </si>
  <si>
    <t>27.555359062300877</t>
  </si>
  <si>
    <t>27.39962347235628</t>
  </si>
  <si>
    <t>27.876564885279713</t>
  </si>
  <si>
    <t>28.557906209460935</t>
  </si>
  <si>
    <t>28.694170536407437</t>
  </si>
  <si>
    <t>28.285366367164073</t>
  </si>
  <si>
    <t>28.918038473316876</t>
  </si>
  <si>
    <t>29.151644206854606</t>
  </si>
  <si>
    <t>29.102976561301066</t>
  </si>
  <si>
    <t>28.372970150223267</t>
  </si>
  <si>
    <t>29.47284989387937</t>
  </si>
  <si>
    <t>28.947243093351318</t>
  </si>
  <si>
    <t>29.579914706506287</t>
  </si>
  <si>
    <t>29.356043942370444</t>
  </si>
  <si>
    <t>29.482581658471116</t>
  </si>
  <si>
    <t>29.099758322498353</t>
  </si>
  <si>
    <t>28.54922298113286</t>
  </si>
  <si>
    <t>28.598375632308212</t>
  </si>
  <si>
    <t>29.119421939689992</t>
  </si>
  <si>
    <t>31.02663205954855</t>
  </si>
  <si>
    <t>31.164268133892648</t>
  </si>
  <si>
    <t>30.889000615299835</t>
  </si>
  <si>
    <t>30.810352325439453</t>
  </si>
  <si>
    <t>30.09268769794099</t>
  </si>
  <si>
    <t>31.065958906955725</t>
  </si>
  <si>
    <t>31.124941925134916</t>
  </si>
  <si>
    <t>31.45919786414761</t>
  </si>
  <si>
    <t>31.901590162373022</t>
  </si>
  <si>
    <t>31.940915055540067</t>
  </si>
  <si>
    <t>31.77379080013617</t>
  </si>
  <si>
    <t>31.940918312748387</t>
  </si>
  <si>
    <t>33.27793216076634</t>
  </si>
  <si>
    <t>33.4057378306905</t>
  </si>
  <si>
    <t>33.31725655375825</t>
  </si>
  <si>
    <t>33.13046698220252</t>
  </si>
  <si>
    <t>33.30742465971156</t>
  </si>
  <si>
    <t>28.75636863708496</t>
  </si>
  <si>
    <t>29.04490089416504</t>
  </si>
  <si>
    <t>29.596296310424805</t>
  </si>
  <si>
    <t>30.224634170532227</t>
  </si>
  <si>
    <t>29.820707321166992</t>
  </si>
  <si>
    <t>29.85275650024414</t>
  </si>
  <si>
    <t>30.327232360839844</t>
  </si>
  <si>
    <t>30.269515991210938</t>
  </si>
  <si>
    <t>30.609338760375977</t>
  </si>
  <si>
    <t>30.87863540649414</t>
  </si>
  <si>
    <t>30.910688400268555</t>
  </si>
  <si>
    <t>30.442642211914062</t>
  </si>
  <si>
    <t>30.795278549194336</t>
  </si>
  <si>
    <t>30.872224807739258</t>
  </si>
  <si>
    <t>30.833749771118164</t>
  </si>
  <si>
    <t>30.75038719177246</t>
  </si>
  <si>
    <t>30.6991024017334</t>
  </si>
  <si>
    <t>30.743980407714844</t>
  </si>
  <si>
    <t>30.320817947387695</t>
  </si>
  <si>
    <t>30.250289916992188</t>
  </si>
  <si>
    <t>30.013050079345703</t>
  </si>
  <si>
    <t>29.083358764648438</t>
  </si>
  <si>
    <t>28.450345993041992</t>
  </si>
  <si>
    <t>28.33346939086914</t>
  </si>
  <si>
    <t>27.710195541381836</t>
  </si>
  <si>
    <t>27.651762008666992</t>
  </si>
  <si>
    <t>27.70369529724121</t>
  </si>
  <si>
    <t>27.83354377746582</t>
  </si>
  <si>
    <t>28.21660804748535</t>
  </si>
  <si>
    <t>28.391902923583984</t>
  </si>
  <si>
    <t>27.46347427368164</t>
  </si>
  <si>
    <t>27.125858306884766</t>
  </si>
  <si>
    <t>27.502422332763672</t>
  </si>
  <si>
    <t>27.385557174682617</t>
  </si>
  <si>
    <t>27.41153335571289</t>
  </si>
  <si>
    <t>27.22974395751953</t>
  </si>
  <si>
    <t>26.385713577270508</t>
  </si>
  <si>
    <t>26.37921905517578</t>
  </si>
  <si>
    <t>25.95720100402832</t>
  </si>
  <si>
    <t>26.1844425201416</t>
  </si>
  <si>
    <t>26.09354019165039</t>
  </si>
  <si>
    <t>26.33376693725586</t>
  </si>
  <si>
    <t>26.457124710083008</t>
  </si>
  <si>
    <t>27.04794692993164</t>
  </si>
  <si>
    <t>27.554370880126953</t>
  </si>
  <si>
    <t>27.567350387573242</t>
  </si>
  <si>
    <t>27.17130470275879</t>
  </si>
  <si>
    <t>27.3660831451416</t>
  </si>
  <si>
    <t>28.44384765625</t>
  </si>
  <si>
    <t>28.05429458618164</t>
  </si>
  <si>
    <t>28.307498931884766</t>
  </si>
  <si>
    <t>28.56070327758789</t>
  </si>
  <si>
    <t>28.515260696411133</t>
  </si>
  <si>
    <t>27.80108642578125</t>
  </si>
  <si>
    <t>27.684213638305664</t>
  </si>
  <si>
    <t>27.723173141479492</t>
  </si>
  <si>
    <t>27.924440383911133</t>
  </si>
  <si>
    <t>27.956905364990234</t>
  </si>
  <si>
    <t>28.132205963134766</t>
  </si>
  <si>
    <t>27.820558547973633</t>
  </si>
  <si>
    <t>27.392053604125977</t>
  </si>
  <si>
    <t>27.638776779174805</t>
  </si>
  <si>
    <t>27.534887313842773</t>
  </si>
  <si>
    <t>27.508922576904297</t>
  </si>
  <si>
    <t>26.80123519897461</t>
  </si>
  <si>
    <t>26.158472061157227</t>
  </si>
  <si>
    <t>25.678014755249023</t>
  </si>
  <si>
    <t>25.450777053833008</t>
  </si>
  <si>
    <t>25.84933090209961</t>
  </si>
  <si>
    <t>26.231407165527344</t>
  </si>
  <si>
    <t>25.8032169342041</t>
  </si>
  <si>
    <t>25.85590934753418</t>
  </si>
  <si>
    <t>25.4277286529541</t>
  </si>
  <si>
    <t>25.862499237060547</t>
  </si>
  <si>
    <t>26.218223571777344</t>
  </si>
  <si>
    <t>26.237993240356445</t>
  </si>
  <si>
    <t>26.053537368774414</t>
  </si>
  <si>
    <t>25.987667083740234</t>
  </si>
  <si>
    <t>25.763689041137695</t>
  </si>
  <si>
    <t>25.19057846069336</t>
  </si>
  <si>
    <t>25.223512649536133</t>
  </si>
  <si>
    <t>24.61087417602539</t>
  </si>
  <si>
    <t>24.498889923095703</t>
  </si>
  <si>
    <t>25.06541633605957</t>
  </si>
  <si>
    <t>24.73604393005371</t>
  </si>
  <si>
    <t>24.880966186523438</t>
  </si>
  <si>
    <t>25.12470245361328</t>
  </si>
  <si>
    <t>25.31573486328125</t>
  </si>
  <si>
    <t>24.8546085357666</t>
  </si>
  <si>
    <t>24.74921417236328</t>
  </si>
  <si>
    <t>24.571352005004883</t>
  </si>
  <si>
    <t>23.938953399658203</t>
  </si>
  <si>
    <t>24.301267623901367</t>
  </si>
  <si>
    <t>24.32102394104004</t>
  </si>
  <si>
    <t>24.465951919555664</t>
  </si>
  <si>
    <t>24.999544143676758</t>
  </si>
  <si>
    <t>24.94683837890625</t>
  </si>
  <si>
    <t>24.795324325561523</t>
  </si>
  <si>
    <t>24.894134521484375</t>
  </si>
  <si>
    <t>24.99295425415039</t>
  </si>
  <si>
    <t>24.907318115234375</t>
  </si>
  <si>
    <t>24.703096389770508</t>
  </si>
  <si>
    <t>24.72945213317871</t>
  </si>
  <si>
    <t>25.045652389526367</t>
  </si>
  <si>
    <t>25.243276596069336</t>
  </si>
  <si>
    <t>25.45408058166504</t>
  </si>
  <si>
    <t>25.533123016357422</t>
  </si>
  <si>
    <t>25.197166442871094</t>
  </si>
  <si>
    <t>25.4145565032959</t>
  </si>
  <si>
    <t>25.3710994720459</t>
  </si>
  <si>
    <t>25.424577713012695</t>
  </si>
  <si>
    <t>25.4312686920166</t>
  </si>
  <si>
    <t>26.467500686645508</t>
  </si>
  <si>
    <t>26.54104232788086</t>
  </si>
  <si>
    <t>26.85525894165039</t>
  </si>
  <si>
    <t>27.176156997680664</t>
  </si>
  <si>
    <t>27.209579467773438</t>
  </si>
  <si>
    <t>25.66524887084961</t>
  </si>
  <si>
    <t>24.602277755737305</t>
  </si>
  <si>
    <t>25.076940536499023</t>
  </si>
  <si>
    <t>25.203962326049805</t>
  </si>
  <si>
    <t>24.776100158691406</t>
  </si>
  <si>
    <t>24.488624572753906</t>
  </si>
  <si>
    <t>24.555477142333984</t>
  </si>
  <si>
    <t>23.8535099029541</t>
  </si>
  <si>
    <t>24.4284610748291</t>
  </si>
  <si>
    <t>24.08750343322754</t>
  </si>
  <si>
    <t>23.9671630859375</t>
  </si>
  <si>
    <t>24.127614974975586</t>
  </si>
  <si>
    <t>24.354915618896484</t>
  </si>
  <si>
    <t>24.742671966552734</t>
  </si>
  <si>
    <t>25.19059181213379</t>
  </si>
  <si>
    <t>25.658571243286133</t>
  </si>
  <si>
    <t>25.805648803710938</t>
  </si>
  <si>
    <t>25.83907699584961</t>
  </si>
  <si>
    <t>25.671939849853516</t>
  </si>
  <si>
    <t>24.615644454956055</t>
  </si>
  <si>
    <t>24.943233489990234</t>
  </si>
  <si>
    <t>24.903121948242188</t>
  </si>
  <si>
    <t>24.92986297607422</t>
  </si>
  <si>
    <t>25.705366134643555</t>
  </si>
  <si>
    <t>25.772218704223633</t>
  </si>
  <si>
    <t>25.97278594970703</t>
  </si>
  <si>
    <t>26.27362823486328</t>
  </si>
  <si>
    <t>26.146604537963867</t>
  </si>
  <si>
    <t>26.213457107543945</t>
  </si>
  <si>
    <t>25.999526977539062</t>
  </si>
  <si>
    <t>25.585031509399414</t>
  </si>
  <si>
    <t>25.75885581970215</t>
  </si>
  <si>
    <t>26.06637954711914</t>
  </si>
  <si>
    <t>26.28031349182129</t>
  </si>
  <si>
    <t>26.20008087158203</t>
  </si>
  <si>
    <t>26.587833404541016</t>
  </si>
  <si>
    <t>25.832395553588867</t>
  </si>
  <si>
    <t>25.451324462890625</t>
  </si>
  <si>
    <t>25.564977645874023</t>
  </si>
  <si>
    <t>24.869693756103516</t>
  </si>
  <si>
    <t>25.210651397705078</t>
  </si>
  <si>
    <t>24.147672653198242</t>
  </si>
  <si>
    <t>24.320850372314453</t>
  </si>
  <si>
    <t>22.453155517578125</t>
  </si>
  <si>
    <t>22.52107048034668</t>
  </si>
  <si>
    <t>22.466737747192383</t>
  </si>
  <si>
    <t>22.50069808959961</t>
  </si>
  <si>
    <t>22.24261474609375</t>
  </si>
  <si>
    <t>22.731611251831055</t>
  </si>
  <si>
    <t>22.69086456298828</t>
  </si>
  <si>
    <t>23.52623176574707</t>
  </si>
  <si>
    <t>23.743568420410156</t>
  </si>
  <si>
    <t>24.008438110351562</t>
  </si>
  <si>
    <t>23.98127555847168</t>
  </si>
  <si>
    <t>24.076358795166016</t>
  </si>
  <si>
    <t>24.2733154296875</t>
  </si>
  <si>
    <t>24.130691528320312</t>
  </si>
  <si>
    <t>24.53818702697754</t>
  </si>
  <si>
    <t>23.831857681274414</t>
  </si>
  <si>
    <t>24.544981002807617</t>
  </si>
  <si>
    <t>24.415939331054688</t>
  </si>
  <si>
    <t>24.17144203186035</t>
  </si>
  <si>
    <t>24.36839485168457</t>
  </si>
  <si>
    <t>24.61968994140625</t>
  </si>
  <si>
    <t>25.230934143066406</t>
  </si>
  <si>
    <t>25.29206085205078</t>
  </si>
  <si>
    <t>24.96605682373047</t>
  </si>
  <si>
    <t>25.156227111816406</t>
  </si>
  <si>
    <t>25.618059158325195</t>
  </si>
  <si>
    <t>25.685977935791016</t>
  </si>
  <si>
    <t>25.950847625732422</t>
  </si>
  <si>
    <t>26.222509384155273</t>
  </si>
  <si>
    <t>26.24968719482422</t>
  </si>
  <si>
    <t>25.97122573852539</t>
  </si>
  <si>
    <t>25.964435577392578</t>
  </si>
  <si>
    <t>26.52813720703125</t>
  </si>
  <si>
    <t>25.461851119995117</t>
  </si>
  <si>
    <t>24.782690048217773</t>
  </si>
  <si>
    <t>24.714771270751953</t>
  </si>
  <si>
    <t>25.101896286010742</t>
  </si>
  <si>
    <t>25.027185440063477</t>
  </si>
  <si>
    <t>24.422731399536133</t>
  </si>
  <si>
    <t>24.830230712890625</t>
  </si>
  <si>
    <t>23.750356674194336</t>
  </si>
  <si>
    <t>24.198604583740234</t>
  </si>
  <si>
    <t>24.88455581665039</t>
  </si>
  <si>
    <t>23.913352966308594</t>
  </si>
  <si>
    <t>23.770734786987305</t>
  </si>
  <si>
    <t>24.60610580444336</t>
  </si>
  <si>
    <t>24.341230392456055</t>
  </si>
  <si>
    <t>24.71551513671875</t>
  </si>
  <si>
    <t>23.45282745361328</t>
  </si>
  <si>
    <t>18.774677276611328</t>
  </si>
  <si>
    <t>18.02948760986328</t>
  </si>
  <si>
    <t>18.88507843017578</t>
  </si>
  <si>
    <t>19.374975204467773</t>
  </si>
  <si>
    <t>19.59577178955078</t>
  </si>
  <si>
    <t>19.98906898498535</t>
  </si>
  <si>
    <t>19.706174850463867</t>
  </si>
  <si>
    <t>19.933874130249023</t>
  </si>
  <si>
    <t>20.46516227722168</t>
  </si>
  <si>
    <t>20.630765914916992</t>
  </si>
  <si>
    <t>20.40996551513672</t>
  </si>
  <si>
    <t>21.210355758666992</t>
  </si>
  <si>
    <t>21.37594985961914</t>
  </si>
  <si>
    <t>21.734745025634766</t>
  </si>
  <si>
    <t>22.40403938293457</t>
  </si>
  <si>
    <t>22.13494300842285</t>
  </si>
  <si>
    <t>22.286741256713867</t>
  </si>
  <si>
    <t>22.514436721801758</t>
  </si>
  <si>
    <t>22.25914192199707</t>
  </si>
  <si>
    <t>22.721439361572266</t>
  </si>
  <si>
    <t>22.8801326751709</t>
  </si>
  <si>
    <t>22.37644386291504</t>
  </si>
  <si>
    <t>22.20394515991211</t>
  </si>
  <si>
    <t>21.824447631835938</t>
  </si>
  <si>
    <t>22.38334083557129</t>
  </si>
  <si>
    <t>22.500640869140625</t>
  </si>
  <si>
    <t>22.749032974243164</t>
  </si>
  <si>
    <t>23.232027053833008</t>
  </si>
  <si>
    <t>23.928918838500977</t>
  </si>
  <si>
    <t>24.13591957092285</t>
  </si>
  <si>
    <t>24.184219360351562</t>
  </si>
  <si>
    <t>24.239421844482422</t>
  </si>
  <si>
    <t>24.3153133392334</t>
  </si>
  <si>
    <t>22.797334671020508</t>
  </si>
  <si>
    <t>23.80472755432129</t>
  </si>
  <si>
    <t>23.397626876831055</t>
  </si>
  <si>
    <t>23.342432022094727</t>
  </si>
  <si>
    <t>23.70122718811035</t>
  </si>
  <si>
    <t>24.039321899414062</t>
  </si>
  <si>
    <t>24.00171661376953</t>
  </si>
  <si>
    <t>25.243181228637695</t>
  </si>
  <si>
    <t>24.0157413482666</t>
  </si>
  <si>
    <t>23.987688064575195</t>
  </si>
  <si>
    <t>24.09990692138672</t>
  </si>
  <si>
    <t>22.816362380981445</t>
  </si>
  <si>
    <t>22.626977920532227</t>
  </si>
  <si>
    <t>22.683095932006836</t>
  </si>
  <si>
    <t>22.76725959777832</t>
  </si>
  <si>
    <t>22.837398529052734</t>
  </si>
  <si>
    <t>22.851425170898438</t>
  </si>
  <si>
    <t>23.174068450927734</t>
  </si>
  <si>
    <t>23.054832458496094</t>
  </si>
  <si>
    <t>23.223167419433594</t>
  </si>
  <si>
    <t>23.545812606811523</t>
  </si>
  <si>
    <t>23.440601348876953</t>
  </si>
  <si>
    <t>23.88949203491211</t>
  </si>
  <si>
    <t>24.184078216552734</t>
  </si>
  <si>
    <t>24.261226654052734</t>
  </si>
  <si>
    <t>24.457622528076172</t>
  </si>
  <si>
    <t>23.882476806640625</t>
  </si>
  <si>
    <t>23.924562454223633</t>
  </si>
  <si>
    <t>24.008729934692383</t>
  </si>
  <si>
    <t>23.973661422729492</t>
  </si>
  <si>
    <t>24.808320999145508</t>
  </si>
  <si>
    <t>24.815332412719727</t>
  </si>
  <si>
    <t>24.77324867248535</t>
  </si>
  <si>
    <t>25.06081771850586</t>
  </si>
  <si>
    <t>24.920543670654297</t>
  </si>
  <si>
    <t>24.46463394165039</t>
  </si>
  <si>
    <t>25.628955841064453</t>
  </si>
  <si>
    <t>25.972633361816406</t>
  </si>
  <si>
    <t>26.253190994262695</t>
  </si>
  <si>
    <t>25.916526794433594</t>
  </si>
  <si>
    <t>26.21110725402832</t>
  </si>
  <si>
    <t>26.744171142578125</t>
  </si>
  <si>
    <t>27.038753509521484</t>
  </si>
  <si>
    <t>27.28423500061035</t>
  </si>
  <si>
    <t>27.228126525878906</t>
  </si>
  <si>
    <t>27.12291717529297</t>
  </si>
  <si>
    <t>27.3684139251709</t>
  </si>
  <si>
    <t>27.670011520385742</t>
  </si>
  <si>
    <t>27.406822204589844</t>
  </si>
  <si>
    <t>27.727170944213867</t>
  </si>
  <si>
    <t>28.118696212768555</t>
  </si>
  <si>
    <t>27.44953727722168</t>
  </si>
  <si>
    <t>27.855304718017578</t>
  </si>
  <si>
    <t>28.111574172973633</t>
  </si>
  <si>
    <t>27.92648696899414</t>
  </si>
  <si>
    <t>28.196996688842773</t>
  </si>
  <si>
    <t>28.360727310180664</t>
  </si>
  <si>
    <t>28.061738967895508</t>
  </si>
  <si>
    <t>28.175640106201172</t>
  </si>
  <si>
    <t>27.997676849365234</t>
  </si>
  <si>
    <t>27.620380401611328</t>
  </si>
  <si>
    <t>27.819704055786133</t>
  </si>
  <si>
    <t>28.709537506103516</t>
  </si>
  <si>
    <t>28.18988037109375</t>
  </si>
  <si>
    <t>27.143442153930664</t>
  </si>
  <si>
    <t>26.303438186645508</t>
  </si>
  <si>
    <t>26.29631996154785</t>
  </si>
  <si>
    <t>26.652250289916992</t>
  </si>
  <si>
    <t>26.79462432861328</t>
  </si>
  <si>
    <t>27.698692321777344</t>
  </si>
  <si>
    <t>27.96208381652832</t>
  </si>
  <si>
    <t>27.591909408569336</t>
  </si>
  <si>
    <t>28.00480079650879</t>
  </si>
  <si>
    <t>27.435304641723633</t>
  </si>
  <si>
    <t>27.015300750732422</t>
  </si>
  <si>
    <t>26.773273468017578</t>
  </si>
  <si>
    <t>26.225133895874023</t>
  </si>
  <si>
    <t>25.591575622558594</t>
  </si>
  <si>
    <t>25.669872283935547</t>
  </si>
  <si>
    <t>25.449199676513672</t>
  </si>
  <si>
    <t>25.96173858642578</t>
  </si>
  <si>
    <t>25.854963302612305</t>
  </si>
  <si>
    <t>26.23225212097168</t>
  </si>
  <si>
    <t>25.520383834838867</t>
  </si>
  <si>
    <t>25.684114456176758</t>
  </si>
  <si>
    <t>24.2603759765625</t>
  </si>
  <si>
    <t>24.303091049194336</t>
  </si>
  <si>
    <t>24.381397247314453</t>
  </si>
  <si>
    <t>23.816221237182617</t>
  </si>
  <si>
    <t>22.847002029418945</t>
  </si>
  <si>
    <t>22.40928840637207</t>
  </si>
  <si>
    <t>23.073673248291016</t>
  </si>
  <si>
    <t>23.652080535888672</t>
  </si>
  <si>
    <t>23.509645462036133</t>
  </si>
  <si>
    <t>22.813295364379883</t>
  </si>
  <si>
    <t>22.109033584594727</t>
  </si>
  <si>
    <t>23.264339447021484</t>
  </si>
  <si>
    <t>23.272253036499023</t>
  </si>
  <si>
    <t>23.20103645324707</t>
  </si>
  <si>
    <t>22.757904052734375</t>
  </si>
  <si>
    <t>22.694602966308594</t>
  </si>
  <si>
    <t>22.686687469482422</t>
  </si>
  <si>
    <t>23.351383209228516</t>
  </si>
  <si>
    <t>23.24851417541504</t>
  </si>
  <si>
    <t>23.422597885131836</t>
  </si>
  <si>
    <t>22.63920783996582</t>
  </si>
  <si>
    <t>23.129817962646484</t>
  </si>
  <si>
    <t>23.28807830810547</t>
  </si>
  <si>
    <t>23.841995239257812</t>
  </si>
  <si>
    <t>23.77077293395996</t>
  </si>
  <si>
    <t>24.047727584838867</t>
  </si>
  <si>
    <t>22.4809513092041</t>
  </si>
  <si>
    <t>23.0585994720459</t>
  </si>
  <si>
    <t>23.97651481628418</t>
  </si>
  <si>
    <t>23.754947662353516</t>
  </si>
  <si>
    <t>23.090251922607422</t>
  </si>
  <si>
    <t>24.087299346923828</t>
  </si>
  <si>
    <t>24.704513549804688</t>
  </si>
  <si>
    <t>23.778690338134766</t>
  </si>
  <si>
    <t>24.277204513549805</t>
  </si>
  <si>
    <t>24.17433738708496</t>
  </si>
  <si>
    <t>23.70746612548828</t>
  </si>
  <si>
    <t>23.929031372070312</t>
  </si>
  <si>
    <t>23.6441650390625</t>
  </si>
  <si>
    <t>23.992338180541992</t>
  </si>
  <si>
    <t>24.293031692504883</t>
  </si>
  <si>
    <t>24.332599639892578</t>
  </si>
  <si>
    <t>24.467119216918945</t>
  </si>
  <si>
    <t>24.365121841430664</t>
  </si>
  <si>
    <t>24.8857421875</t>
  </si>
  <si>
    <t>25.15005874633789</t>
  </si>
  <si>
    <t>25.34228515625</t>
  </si>
  <si>
    <t>25.734760284423828</t>
  </si>
  <si>
    <t>26.14324188232422</t>
  </si>
  <si>
    <t>26.26339340209961</t>
  </si>
  <si>
    <t>25.79082679748535</t>
  </si>
  <si>
    <t>25.718740463256836</t>
  </si>
  <si>
    <t>25.230152130126953</t>
  </si>
  <si>
    <t>25.069961547851562</t>
  </si>
  <si>
    <t>24.31706428527832</t>
  </si>
  <si>
    <t>23.828479766845703</t>
  </si>
  <si>
    <t>23.836488723754883</t>
  </si>
  <si>
    <t>23.852508544921875</t>
  </si>
  <si>
    <t>23.636245727539062</t>
  </si>
  <si>
    <t>24.044734954833984</t>
  </si>
  <si>
    <t>24.124832153320312</t>
  </si>
  <si>
    <t>24.164880752563477</t>
  </si>
  <si>
    <t>24.036727905273438</t>
  </si>
  <si>
    <t>24.421184539794922</t>
  </si>
  <si>
    <t>24.485261917114258</t>
  </si>
  <si>
    <t>24.517301559448242</t>
  </si>
  <si>
    <t>24.661476135253906</t>
  </si>
  <si>
    <t>24.829679489135742</t>
  </si>
  <si>
    <t>24.845691680908203</t>
  </si>
  <si>
    <t>24.821664810180664</t>
  </si>
  <si>
    <t>25.053945541381836</t>
  </si>
  <si>
    <t>24.909772872924805</t>
  </si>
  <si>
    <t>24.869720458984375</t>
  </si>
  <si>
    <t>24.941808700561523</t>
  </si>
  <si>
    <t>25.462430953979492</t>
  </si>
  <si>
    <t>25.47844886779785</t>
  </si>
  <si>
    <t>25.550535202026367</t>
  </si>
  <si>
    <t>25.951019287109375</t>
  </si>
  <si>
    <t>26.04713249206543</t>
  </si>
  <si>
    <t>26.031112670898438</t>
  </si>
  <si>
    <t>25.638639450073242</t>
  </si>
  <si>
    <t>25.662673950195312</t>
  </si>
  <si>
    <t>25.334278106689453</t>
  </si>
  <si>
    <t>25.238162994384766</t>
  </si>
  <si>
    <t>25.190109252929688</t>
  </si>
  <si>
    <t>24.45322608947754</t>
  </si>
  <si>
    <t>24.242422103881836</t>
  </si>
  <si>
    <t>24.39647102355957</t>
  </si>
  <si>
    <t>24.42889976501465</t>
  </si>
  <si>
    <t>24.234312057495117</t>
  </si>
  <si>
    <t>25.101852416992188</t>
  </si>
  <si>
    <t>25.36941146850586</t>
  </si>
  <si>
    <t>25.134286880493164</t>
  </si>
  <si>
    <t>25.426166534423828</t>
  </si>
  <si>
    <t>25.84777069091797</t>
  </si>
  <si>
    <t>25.693723678588867</t>
  </si>
  <si>
    <t>25.57210922241211</t>
  </si>
  <si>
    <t>25.320762634277344</t>
  </si>
  <si>
    <t>25.312654495239258</t>
  </si>
  <si>
    <t>25.40995216369629</t>
  </si>
  <si>
    <t>25.515350341796875</t>
  </si>
  <si>
    <t>25.86398696899414</t>
  </si>
  <si>
    <t>25.564001083374023</t>
  </si>
  <si>
    <t>25.280227661132812</t>
  </si>
  <si>
    <t>25.92074203491211</t>
  </si>
  <si>
    <t>26.08289909362793</t>
  </si>
  <si>
    <t>26.828821182250977</t>
  </si>
  <si>
    <t>26.796384811401367</t>
  </si>
  <si>
    <t>26.901792526245117</t>
  </si>
  <si>
    <t>27.063949584960938</t>
  </si>
  <si>
    <t>26.553150177001953</t>
  </si>
  <si>
    <t>26.545047760009766</t>
  </si>
  <si>
    <t>26.3909969329834</t>
  </si>
  <si>
    <t>25.045095443725586</t>
  </si>
  <si>
    <t>25.75048065185547</t>
  </si>
  <si>
    <t>25.993717193603516</t>
  </si>
  <si>
    <t>26.07478904724121</t>
  </si>
  <si>
    <t>25.61264419555664</t>
  </si>
  <si>
    <t>25.70182991027832</t>
  </si>
  <si>
    <t>25.807231903076172</t>
  </si>
  <si>
    <t>24.347824096679688</t>
  </si>
  <si>
    <t>24.265731811523438</t>
  </si>
  <si>
    <t>24.306779861450195</t>
  </si>
  <si>
    <t>24.117971420288086</t>
  </si>
  <si>
    <t>24.027677536010742</t>
  </si>
  <si>
    <t>24.46274757385254</t>
  </si>
  <si>
    <t>23.92916488647461</t>
  </si>
  <si>
    <t>24.085134506225586</t>
  </si>
  <si>
    <t>23.970212936401367</t>
  </si>
  <si>
    <t>23.68289566040039</t>
  </si>
  <si>
    <t>23.764986038208008</t>
  </si>
  <si>
    <t>24.183639526367188</t>
  </si>
  <si>
    <t>24.14259910583496</t>
  </si>
  <si>
    <t>24.24931526184082</t>
  </si>
  <si>
    <t>24.224689483642578</t>
  </si>
  <si>
    <t>24.470958709716797</t>
  </si>
  <si>
    <t>24.74185562133789</t>
  </si>
  <si>
    <t>24.766483306884766</t>
  </si>
  <si>
    <t>24.725433349609375</t>
  </si>
  <si>
    <t>24.750062942504883</t>
  </si>
  <si>
    <t>24.191852569580078</t>
  </si>
  <si>
    <t>24.200056076049805</t>
  </si>
  <si>
    <t>24.175434112548828</t>
  </si>
  <si>
    <t>24.167226791381836</t>
  </si>
  <si>
    <t>23.88812255859375</t>
  </si>
  <si>
    <t>22.878419876098633</t>
  </si>
  <si>
    <t>23.100059509277344</t>
  </si>
  <si>
    <t>22.862001419067383</t>
  </si>
  <si>
    <t>21.92617416381836</t>
  </si>
  <si>
    <t>22.16423797607422</t>
  </si>
  <si>
    <t>22.213489532470703</t>
  </si>
  <si>
    <t>22.09856605529785</t>
  </si>
  <si>
    <t>22.024682998657227</t>
  </si>
  <si>
    <t>21.70453453063965</t>
  </si>
  <si>
    <t>21.7209529876709</t>
  </si>
  <si>
    <t>21.696325302124023</t>
  </si>
  <si>
    <t>21.523937225341797</t>
  </si>
  <si>
    <t>21.73737144470215</t>
  </si>
  <si>
    <t>21.72916030883789</t>
  </si>
  <si>
    <t>21.03960418701172</t>
  </si>
  <si>
    <t>20.694828033447266</t>
  </si>
  <si>
    <t>20.990352630615234</t>
  </si>
  <si>
    <t>21.014976501464844</t>
  </si>
  <si>
    <t>21.21199607849121</t>
  </si>
  <si>
    <t>22.123191833496094</t>
  </si>
  <si>
    <t>22.47277069091797</t>
  </si>
  <si>
    <t>22.46444320678711</t>
  </si>
  <si>
    <t>22.48109245300293</t>
  </si>
  <si>
    <t>22.664203643798828</t>
  </si>
  <si>
    <t>22.397859573364258</t>
  </si>
  <si>
    <t>22.37289047241211</t>
  </si>
  <si>
    <t>22.098222732543945</t>
  </si>
  <si>
    <t>22.38953399658203</t>
  </si>
  <si>
    <t>22.006668090820312</t>
  </si>
  <si>
    <t>22.189781188964844</t>
  </si>
  <si>
    <t>21.97337532043457</t>
  </si>
  <si>
    <t>22.10654640197754</t>
  </si>
  <si>
    <t>22.148162841796875</t>
  </si>
  <si>
    <t>22.28133201599121</t>
  </si>
  <si>
    <t>22.289655685424805</t>
  </si>
  <si>
    <t>22.239717483520508</t>
  </si>
  <si>
    <t>22.44779396057129</t>
  </si>
  <si>
    <t>22.314626693725586</t>
  </si>
  <si>
    <t>22.45612144470215</t>
  </si>
  <si>
    <t>21.307510375976562</t>
  </si>
  <si>
    <t>21.598831176757812</t>
  </si>
  <si>
    <t>21.532241821289062</t>
  </si>
  <si>
    <t>21.665414810180664</t>
  </si>
  <si>
    <t>21.70703125</t>
  </si>
  <si>
    <t>21.557207107543945</t>
  </si>
  <si>
    <t>20.81644058227539</t>
  </si>
  <si>
    <t>20.83308982849121</t>
  </si>
  <si>
    <t>20.117292404174805</t>
  </si>
  <si>
    <t>19.676156997680664</t>
  </si>
  <si>
    <t>19.742740631103516</t>
  </si>
  <si>
    <t>19.493043899536133</t>
  </si>
  <si>
    <t>20.208847045898438</t>
  </si>
  <si>
    <t>20.15057945251465</t>
  </si>
  <si>
    <t>20.292078018188477</t>
  </si>
  <si>
    <t>20.167226791381836</t>
  </si>
  <si>
    <t>19.984115600585938</t>
  </si>
  <si>
    <t>19.6262149810791</t>
  </si>
  <si>
    <t>20.042383193969727</t>
  </si>
  <si>
    <t>19.859268188476562</t>
  </si>
  <si>
    <t>19.351552963256836</t>
  </si>
  <si>
    <t>19.459747314453125</t>
  </si>
  <si>
    <t>18.843830108642578</t>
  </si>
  <si>
    <t>19.018619537353516</t>
  </si>
  <si>
    <t>18.97700309753418</t>
  </si>
  <si>
    <t>18.418609619140625</t>
  </si>
  <si>
    <t>18.858558654785156</t>
  </si>
  <si>
    <t>19.188518524169922</t>
  </si>
  <si>
    <t>18.99392318725586</t>
  </si>
  <si>
    <t>18.553979873657227</t>
  </si>
  <si>
    <t>18.477832794189453</t>
  </si>
  <si>
    <t>18.83317756652832</t>
  </si>
  <si>
    <t>19.146215438842773</t>
  </si>
  <si>
    <t>19.120834350585938</t>
  </si>
  <si>
    <t>19.5607852935791</t>
  </si>
  <si>
    <t>19.45925521850586</t>
  </si>
  <si>
    <t>19.416954040527344</t>
  </si>
  <si>
    <t>19.62000274658203</t>
  </si>
  <si>
    <t>19.51848030090332</t>
  </si>
  <si>
    <t>19.129295349121094</t>
  </si>
  <si>
    <t>18.875476837158203</t>
  </si>
  <si>
    <t>19.281583786010742</t>
  </si>
  <si>
    <t>19.78921890258789</t>
  </si>
  <si>
    <t>19.611543655395508</t>
  </si>
  <si>
    <t>19.59462547302246</t>
  </si>
  <si>
    <t>18.816251754760742</t>
  </si>
  <si>
    <t>19.06161117553711</t>
  </si>
  <si>
    <t>19.273122787475586</t>
  </si>
  <si>
    <t>19.180057525634766</t>
  </si>
  <si>
    <t>18.511672973632812</t>
  </si>
  <si>
    <t>18.545520782470703</t>
  </si>
  <si>
    <t>18.900861740112305</t>
  </si>
  <si>
    <t>18.9346981048584</t>
  </si>
  <si>
    <t>19.74691390991211</t>
  </si>
  <si>
    <t>19.763835906982422</t>
  </si>
  <si>
    <t>19.831523895263672</t>
  </si>
  <si>
    <t>19.907665252685547</t>
  </si>
  <si>
    <t>20.148345947265625</t>
  </si>
  <si>
    <t>20.440595626831055</t>
  </si>
  <si>
    <t>20.217111587524414</t>
  </si>
  <si>
    <t>20.526554107666016</t>
  </si>
  <si>
    <t>20.681278228759766</t>
  </si>
  <si>
    <t>20.698471069335938</t>
  </si>
  <si>
    <t>20.44919204711914</t>
  </si>
  <si>
    <t>19.890474319458008</t>
  </si>
  <si>
    <t>19.881877899169922</t>
  </si>
  <si>
    <t>19.856088638305664</t>
  </si>
  <si>
    <t>20.913360595703125</t>
  </si>
  <si>
    <t>20.904769897460938</t>
  </si>
  <si>
    <t>20.79302215576172</t>
  </si>
  <si>
    <t>20.65549087524414</t>
  </si>
  <si>
    <t>20.87038803100586</t>
  </si>
  <si>
    <t>20.92195701599121</t>
  </si>
  <si>
    <t>20.517961502075195</t>
  </si>
  <si>
    <t>20.646896362304688</t>
  </si>
  <si>
    <t>20.586727142333984</t>
  </si>
  <si>
    <t>21.162639617919922</t>
  </si>
  <si>
    <t>21.463489532470703</t>
  </si>
  <si>
    <t>22.194120407104492</t>
  </si>
  <si>
    <t>22.21991539001465</t>
  </si>
  <si>
    <t>22.512163162231445</t>
  </si>
  <si>
    <t>22.555143356323242</t>
  </si>
  <si>
    <t>22.288677215576172</t>
  </si>
  <si>
    <t>22.357440948486328</t>
  </si>
  <si>
    <t>22.245695114135742</t>
  </si>
  <si>
    <t>21.979230880737305</t>
  </si>
  <si>
    <t>22.366037368774414</t>
  </si>
  <si>
    <t>22.33165168762207</t>
  </si>
  <si>
    <t>22.374631881713867</t>
  </si>
  <si>
    <t>22.237098693847656</t>
  </si>
  <si>
    <t>21.87608528137207</t>
  </si>
  <si>
    <t>21.90186882019043</t>
  </si>
  <si>
    <t>22.262887954711914</t>
  </si>
  <si>
    <t>22.348844528198242</t>
  </si>
  <si>
    <t>22.383228302001953</t>
  </si>
  <si>
    <t>23.072078704833984</t>
  </si>
  <si>
    <t>23.080793380737305</t>
  </si>
  <si>
    <t>22.74945068359375</t>
  </si>
  <si>
    <t>22.810487747192383</t>
  </si>
  <si>
    <t>22.653532028198242</t>
  </si>
  <si>
    <t>22.714574813842773</t>
  </si>
  <si>
    <t>23.73476791381836</t>
  </si>
  <si>
    <t>23.603973388671875</t>
  </si>
  <si>
    <t>23.48189926147461</t>
  </si>
  <si>
    <t>23.316226959228516</t>
  </si>
  <si>
    <t>23.290067672729492</t>
  </si>
  <si>
    <t>23.595251083374023</t>
  </si>
  <si>
    <t>23.141836166381836</t>
  </si>
  <si>
    <t>23.229028701782227</t>
  </si>
  <si>
    <t>23.0633602142334</t>
  </si>
  <si>
    <t>23.24647331237793</t>
  </si>
  <si>
    <t>23.385982513427734</t>
  </si>
  <si>
    <t>22.93256187438965</t>
  </si>
  <si>
    <t>22.77561378479004</t>
  </si>
  <si>
    <t>22.409387588500977</t>
  </si>
  <si>
    <t>22.583778381347656</t>
  </si>
  <si>
    <t>22.28731346130371</t>
  </si>
  <si>
    <t>22.36579132080078</t>
  </si>
  <si>
    <t>22.950002670288086</t>
  </si>
  <si>
    <t>21.973403930664062</t>
  </si>
  <si>
    <t>22.37451171875</t>
  </si>
  <si>
    <t>22.592496871948242</t>
  </si>
  <si>
    <t>22.49658203125</t>
  </si>
  <si>
    <t>21.633338928222656</t>
  </si>
  <si>
    <t>21.781574249267578</t>
  </si>
  <si>
    <t>22.575056076049805</t>
  </si>
  <si>
    <t>23.019758224487305</t>
  </si>
  <si>
    <t>22.627376556396484</t>
  </si>
  <si>
    <t>22.78432846069336</t>
  </si>
  <si>
    <t>23.368539810180664</t>
  </si>
  <si>
    <t>23.560375213623047</t>
  </si>
  <si>
    <t>24.02251434326172</t>
  </si>
  <si>
    <t>24.52825355529785</t>
  </si>
  <si>
    <t>24.386878967285156</t>
  </si>
  <si>
    <t>24.93470001220703</t>
  </si>
  <si>
    <t>25.420669555664062</t>
  </si>
  <si>
    <t>25.464847564697266</t>
  </si>
  <si>
    <t>25.429506301879883</t>
  </si>
  <si>
    <t>25.146759033203125</t>
  </si>
  <si>
    <t>25.10257911682129</t>
  </si>
  <si>
    <t>25.24395179748535</t>
  </si>
  <si>
    <t>25.570880889892578</t>
  </si>
  <si>
    <t>25.500192642211914</t>
  </si>
  <si>
    <t>25.411834716796875</t>
  </si>
  <si>
    <t>25.67690658569336</t>
  </si>
  <si>
    <t>25.44717788696289</t>
  </si>
  <si>
    <t>25.85362434387207</t>
  </si>
  <si>
    <t>25.765268325805664</t>
  </si>
  <si>
    <t>25.694581985473633</t>
  </si>
  <si>
    <t>26.71070098876953</t>
  </si>
  <si>
    <t>26.392610549926758</t>
  </si>
  <si>
    <t>26.330759048461914</t>
  </si>
  <si>
    <t>25.54436683654785</t>
  </si>
  <si>
    <t>25.62389373779297</t>
  </si>
  <si>
    <t>24.722639083862305</t>
  </si>
  <si>
    <t>25.04073143005371</t>
  </si>
  <si>
    <t>24.978878021240234</t>
  </si>
  <si>
    <t>23.65350341796875</t>
  </si>
  <si>
    <t>24.57242774963379</t>
  </si>
  <si>
    <t>24.67845916748047</t>
  </si>
  <si>
    <t>24.69613265991211</t>
  </si>
  <si>
    <t>24.713804244995117</t>
  </si>
  <si>
    <t>25.279294967651367</t>
  </si>
  <si>
    <t>25.190937042236328</t>
  </si>
  <si>
    <t>25.50902557373047</t>
  </si>
  <si>
    <t>25.597387313842773</t>
  </si>
  <si>
    <t>26.039175033569336</t>
  </si>
  <si>
    <t>26.233564376831055</t>
  </si>
  <si>
    <t>26.3395938873291</t>
  </si>
  <si>
    <t>26.401447296142578</t>
  </si>
  <si>
    <t>26.419116973876953</t>
  </si>
  <si>
    <t>26.410280227661133</t>
  </si>
  <si>
    <t>26.348432540893555</t>
  </si>
  <si>
    <t>26.834402084350586</t>
  </si>
  <si>
    <t>27.178997039794922</t>
  </si>
  <si>
    <t>27.31153678894043</t>
  </si>
  <si>
    <t>27.868192672729492</t>
  </si>
  <si>
    <t>27.558940887451172</t>
  </si>
  <si>
    <t>27.585447311401367</t>
  </si>
  <si>
    <t>27.68264389038086</t>
  </si>
  <si>
    <t>27.717985153198242</t>
  </si>
  <si>
    <t>27.338045120239258</t>
  </si>
  <si>
    <t>27.686809539794922</t>
  </si>
  <si>
    <t>27.570556640625</t>
  </si>
  <si>
    <t>27.94615364074707</t>
  </si>
  <si>
    <t>27.543725967407227</t>
  </si>
  <si>
    <t>27.51689910888672</t>
  </si>
  <si>
    <t>27.364870071411133</t>
  </si>
  <si>
    <t>27.481128692626953</t>
  </si>
  <si>
    <t>27.23073387145996</t>
  </si>
  <si>
    <t>27.186017990112305</t>
  </si>
  <si>
    <t>27.668928146362305</t>
  </si>
  <si>
    <t>27.99086570739746</t>
  </si>
  <si>
    <t>27.83884048461914</t>
  </si>
  <si>
    <t>27.105533599853516</t>
  </si>
  <si>
    <t>28.303863525390625</t>
  </si>
  <si>
    <t>28.48271942138672</t>
  </si>
  <si>
    <t>28.178667068481445</t>
  </si>
  <si>
    <t>27.91037940979004</t>
  </si>
  <si>
    <t>27.5347843170166</t>
  </si>
  <si>
    <t>27.695755004882812</t>
  </si>
  <si>
    <t>27.6063289642334</t>
  </si>
  <si>
    <t>27.597383499145508</t>
  </si>
  <si>
    <t>27.552669525146484</t>
  </si>
  <si>
    <t>26.676279067993164</t>
  </si>
  <si>
    <t>26.068174362182617</t>
  </si>
  <si>
    <t>26.175487518310547</t>
  </si>
  <si>
    <t>26.44376564025879</t>
  </si>
  <si>
    <t>27.0518741607666</t>
  </si>
  <si>
    <t>26.42588233947754</t>
  </si>
  <si>
    <t>26.63156509399414</t>
  </si>
  <si>
    <t>26.765708923339844</t>
  </si>
  <si>
    <t>27.31121826171875</t>
  </si>
  <si>
    <t>27.781944274902344</t>
  </si>
  <si>
    <t>27.410795211791992</t>
  </si>
  <si>
    <t>26.976276397705078</t>
  </si>
  <si>
    <t>26.87670135498047</t>
  </si>
  <si>
    <t>28.017309188842773</t>
  </si>
  <si>
    <t>27.95393943786621</t>
  </si>
  <si>
    <t>28.23456382751465</t>
  </si>
  <si>
    <t>28.560453414916992</t>
  </si>
  <si>
    <t>28.614765167236328</t>
  </si>
  <si>
    <t>28.36130142211914</t>
  </si>
  <si>
    <t>28.424665451049805</t>
  </si>
  <si>
    <t>28.03540802001953</t>
  </si>
  <si>
    <t>29.38422203063965</t>
  </si>
  <si>
    <t>29.194122314453125</t>
  </si>
  <si>
    <t>30.135574340820312</t>
  </si>
  <si>
    <t>29.601486206054688</t>
  </si>
  <si>
    <t>29.69200325012207</t>
  </si>
  <si>
    <t>29.176015853881836</t>
  </si>
  <si>
    <t>28.786762237548828</t>
  </si>
  <si>
    <t>28.94970703125</t>
  </si>
  <si>
    <t>28.578556060791016</t>
  </si>
  <si>
    <t>29.47475242614746</t>
  </si>
  <si>
    <t>29.538114547729492</t>
  </si>
  <si>
    <t>29.483802795410156</t>
  </si>
  <si>
    <t>29.248441696166992</t>
  </si>
  <si>
    <t>29.21222686767578</t>
  </si>
  <si>
    <t>29.4656982421875</t>
  </si>
  <si>
    <t>29.54716682434082</t>
  </si>
  <si>
    <t>29.11264991760254</t>
  </si>
  <si>
    <t>28.904447555541992</t>
  </si>
  <si>
    <t>29.646745681762695</t>
  </si>
  <si>
    <t>30.11369514465332</t>
  </si>
  <si>
    <t>29.710834503173828</t>
  </si>
  <si>
    <t>30.01297950744629</t>
  </si>
  <si>
    <t>30.864473342895508</t>
  </si>
  <si>
    <t>31.322267532348633</t>
  </si>
  <si>
    <t>30.87363624572754</t>
  </si>
  <si>
    <t>30.782073974609375</t>
  </si>
  <si>
    <t>31.404672622680664</t>
  </si>
  <si>
    <t>31.56947898864746</t>
  </si>
  <si>
    <t>31.706815719604492</t>
  </si>
  <si>
    <t>31.1208438873291</t>
  </si>
  <si>
    <t>31.267337799072266</t>
  </si>
  <si>
    <t>31.542015075683594</t>
  </si>
  <si>
    <t>31.816694259643555</t>
  </si>
  <si>
    <t>31.780065536499023</t>
  </si>
  <si>
    <t>32.540000915527344</t>
  </si>
  <si>
    <t>32.95201873779297</t>
  </si>
  <si>
    <t>32.36603927612305</t>
  </si>
  <si>
    <t>32.576637268066406</t>
  </si>
  <si>
    <t>32.237857818603516</t>
  </si>
  <si>
    <t>31.761754989624023</t>
  </si>
  <si>
    <t>31.679346084594727</t>
  </si>
  <si>
    <t>31.68850326538086</t>
  </si>
  <si>
    <t>30.891944885253906</t>
  </si>
  <si>
    <t>31.999807357788086</t>
  </si>
  <si>
    <t>32.12799072265625</t>
  </si>
  <si>
    <t>32.05473709106445</t>
  </si>
  <si>
    <t>32.100521087646484</t>
  </si>
  <si>
    <t>32.39351272583008</t>
  </si>
  <si>
    <t>32.85130310058594</t>
  </si>
  <si>
    <t>33.37318801879883</t>
  </si>
  <si>
    <t>33.611244201660156</t>
  </si>
  <si>
    <t>33.73026657104492</t>
  </si>
  <si>
    <t>34.23383712768555</t>
  </si>
  <si>
    <t>34.398643493652344</t>
  </si>
  <si>
    <t>34.352867126464844</t>
  </si>
  <si>
    <t>34.416961669921875</t>
  </si>
  <si>
    <t>33.23584747314453</t>
  </si>
  <si>
    <t>33.32741165161133</t>
  </si>
  <si>
    <t>33.77604293823242</t>
  </si>
  <si>
    <t>31.929288864135742</t>
  </si>
  <si>
    <t>31.106325149536133</t>
  </si>
  <si>
    <t>31.15255355834961</t>
  </si>
  <si>
    <t>30.89364242553711</t>
  </si>
  <si>
    <t>30.74569320678711</t>
  </si>
  <si>
    <t>31.355989456176758</t>
  </si>
  <si>
    <t>31.429964065551758</t>
  </si>
  <si>
    <t>31.855318069458008</t>
  </si>
  <si>
    <t>32.13272476196289</t>
  </si>
  <si>
    <t>31.753599166870117</t>
  </si>
  <si>
    <t>31.80908203125</t>
  </si>
  <si>
    <t>31.818326950073242</t>
  </si>
  <si>
    <t>32.45635223388672</t>
  </si>
  <si>
    <t>31.282011032104492</t>
  </si>
  <si>
    <t>31.799835205078125</t>
  </si>
  <si>
    <t>31.614896774291992</t>
  </si>
  <si>
    <t>30.69021224975586</t>
  </si>
  <si>
    <t>29.821012496948242</t>
  </si>
  <si>
    <t>30.412811279296875</t>
  </si>
  <si>
    <t>31.124814987182617</t>
  </si>
  <si>
    <t>30.902891159057617</t>
  </si>
  <si>
    <t>31.16180419921875</t>
  </si>
  <si>
    <t>31.494691848754883</t>
  </si>
  <si>
    <t>31.87380599975586</t>
  </si>
  <si>
    <t>31.143312454223633</t>
  </si>
  <si>
    <t>31.744354248046875</t>
  </si>
  <si>
    <t>31.83682632446289</t>
  </si>
  <si>
    <t>31.892301559448242</t>
  </si>
  <si>
    <t>32.067996978759766</t>
  </si>
  <si>
    <t>32.29916763305664</t>
  </si>
  <si>
    <t>32.669036865234375</t>
  </si>
  <si>
    <t>32.90945053100586</t>
  </si>
  <si>
    <t>33.686187744140625</t>
  </si>
  <si>
    <t>33.51974105834961</t>
  </si>
  <si>
    <t>34.240989685058594</t>
  </si>
  <si>
    <t>34.028316497802734</t>
  </si>
  <si>
    <t>33.89886474609375</t>
  </si>
  <si>
    <t>33.279327392578125</t>
  </si>
  <si>
    <t>33.704681396484375</t>
  </si>
  <si>
    <t>33.55672836303711</t>
  </si>
  <si>
    <t>33.57522964477539</t>
  </si>
  <si>
    <t>34.120792388916016</t>
  </si>
  <si>
    <t>33.83413314819336</t>
  </si>
  <si>
    <t>34.47216033935547</t>
  </si>
  <si>
    <t>34.38811111450195</t>
  </si>
  <si>
    <t>33.304725646972656</t>
  </si>
  <si>
    <t>29.55023765563965</t>
  </si>
  <si>
    <t>30.661643981933594</t>
  </si>
  <si>
    <t>32.33341598510742</t>
  </si>
  <si>
    <t>29.176660537719727</t>
  </si>
  <si>
    <t>27.121967315673828</t>
  </si>
  <si>
    <t>23.460872650146484</t>
  </si>
  <si>
    <t>26.953855514526367</t>
  </si>
  <si>
    <t>19.472898483276367</t>
  </si>
  <si>
    <t>18.632343292236328</t>
  </si>
  <si>
    <t>19.762426376342773</t>
  </si>
  <si>
    <t>22.71371078491211</t>
  </si>
  <si>
    <t>22.27475357055664</t>
  </si>
  <si>
    <t>18.94988441467285</t>
  </si>
  <si>
    <t>21.59296989440918</t>
  </si>
  <si>
    <t>22.32145118713379</t>
  </si>
  <si>
    <t>25.076610565185547</t>
  </si>
  <si>
    <t>23.815773010253906</t>
  </si>
  <si>
    <t>23.105968475341797</t>
  </si>
  <si>
    <t>24.525577545166016</t>
  </si>
  <si>
    <t>23.713037490844727</t>
  </si>
  <si>
    <t>22.872482299804688</t>
  </si>
  <si>
    <t>22.629653930664062</t>
  </si>
  <si>
    <t>23.647661209106445</t>
  </si>
  <si>
    <t>25.506227493286133</t>
  </si>
  <si>
    <t>24.413501739501953</t>
  </si>
  <si>
    <t>23.4888916015625</t>
  </si>
  <si>
    <t>23.470212936401367</t>
  </si>
  <si>
    <t>23.53559112548828</t>
  </si>
  <si>
    <t>23.002513885498047</t>
  </si>
  <si>
    <t>22.518753051757812</t>
  </si>
  <si>
    <t>20.81134796142578</t>
  </si>
  <si>
    <t>20.441410064697266</t>
  </si>
  <si>
    <t>22.83177375793457</t>
  </si>
  <si>
    <t>22.70846176147461</t>
  </si>
  <si>
    <t>22.974058151245117</t>
  </si>
  <si>
    <t>24.4063777923584</t>
  </si>
  <si>
    <t>23.372451782226562</t>
  </si>
  <si>
    <t>24.207183837890625</t>
  </si>
  <si>
    <t>24.738372802734375</t>
  </si>
  <si>
    <t>27.840158462524414</t>
  </si>
  <si>
    <t>26.711374282836914</t>
  </si>
  <si>
    <t>24.890146255493164</t>
  </si>
  <si>
    <t>26.06635284423828</t>
  </si>
  <si>
    <t>26.531147003173828</t>
  </si>
  <si>
    <t>24.653005599975586</t>
  </si>
  <si>
    <t>25.127281188964844</t>
  </si>
  <si>
    <t>25.781787872314453</t>
  </si>
  <si>
    <t>26.142240524291992</t>
  </si>
  <si>
    <t>27.33742332458496</t>
  </si>
  <si>
    <t>27.00542640686035</t>
  </si>
  <si>
    <t>26.265554428100586</t>
  </si>
  <si>
    <t>25.65847396850586</t>
  </si>
  <si>
    <t>25.478252410888672</t>
  </si>
  <si>
    <t>25.28853988647461</t>
  </si>
  <si>
    <t>24.975515365600586</t>
  </si>
  <si>
    <t>24.833229064941406</t>
  </si>
  <si>
    <t>24.36843490600586</t>
  </si>
  <si>
    <t>24.53917694091797</t>
  </si>
  <si>
    <t>25.43082046508789</t>
  </si>
  <si>
    <t>25.098827362060547</t>
  </si>
  <si>
    <t>25.924072265625</t>
  </si>
  <si>
    <t>26.607032775878906</t>
  </si>
  <si>
    <t>27.13822364807129</t>
  </si>
  <si>
    <t>27.53662109375</t>
  </si>
  <si>
    <t>26.359466552734375</t>
  </si>
  <si>
    <t>26.42673110961914</t>
  </si>
  <si>
    <t>26.599706649780273</t>
  </si>
  <si>
    <t>25.93663787841797</t>
  </si>
  <si>
    <t>26.34024429321289</t>
  </si>
  <si>
    <t>26.638145446777344</t>
  </si>
  <si>
    <t>26.234539031982422</t>
  </si>
  <si>
    <t>26.95526885986328</t>
  </si>
  <si>
    <t>26.561269760131836</t>
  </si>
  <si>
    <t>27.44536590576172</t>
  </si>
  <si>
    <t>27.243558883666992</t>
  </si>
  <si>
    <t>26.83995246887207</t>
  </si>
  <si>
    <t>27.666385650634766</t>
  </si>
  <si>
    <t>27.560678482055664</t>
  </si>
  <si>
    <t>24.5816650390625</t>
  </si>
  <si>
    <t>25.686786651611328</t>
  </si>
  <si>
    <t>26.263368606567383</t>
  </si>
  <si>
    <t>26.945659637451172</t>
  </si>
  <si>
    <t>27.233951568603516</t>
  </si>
  <si>
    <t>27.512632369995117</t>
  </si>
  <si>
    <t>27.397315979003906</t>
  </si>
  <si>
    <t>26.436344146728516</t>
  </si>
  <si>
    <t>25.97507667541504</t>
  </si>
  <si>
    <t>27.358875274658203</t>
  </si>
  <si>
    <t>27.541460037231445</t>
  </si>
  <si>
    <t>27.818161010742188</t>
  </si>
  <si>
    <t>28.918039321899414</t>
  </si>
  <si>
    <t>29.540983200073242</t>
  </si>
  <si>
    <t>29.784318923950195</t>
  </si>
  <si>
    <t>29.755117416381836</t>
  </si>
  <si>
    <t>29.949785232543945</t>
  </si>
  <si>
    <t>29.08350944519043</t>
  </si>
  <si>
    <t>28.713638305664062</t>
  </si>
  <si>
    <t>29.77458381652832</t>
  </si>
  <si>
    <t>30.056852340698242</t>
  </si>
  <si>
    <t>29.677248001098633</t>
  </si>
  <si>
    <t>28.752574920654297</t>
  </si>
  <si>
    <t>28.59683609008789</t>
  </si>
  <si>
    <t>28.73310661315918</t>
  </si>
  <si>
    <t>28.966707229614258</t>
  </si>
  <si>
    <t>28.31456756591797</t>
  </si>
  <si>
    <t>27.66242790222168</t>
  </si>
  <si>
    <t>27.71109390258789</t>
  </si>
  <si>
    <t>27.847362518310547</t>
  </si>
  <si>
    <t>28.655241012573242</t>
  </si>
  <si>
    <t>29.054311752319336</t>
  </si>
  <si>
    <t>29.161375045776367</t>
  </si>
  <si>
    <t>29.35604476928711</t>
  </si>
  <si>
    <t>29.375511169433594</t>
  </si>
  <si>
    <t>29.579914093017578</t>
  </si>
  <si>
    <t>29.326845169067383</t>
  </si>
  <si>
    <t>28.859642028808594</t>
  </si>
  <si>
    <t>29.53125</t>
  </si>
  <si>
    <t>29.73565101623535</t>
  </si>
  <si>
    <t>29.686983108520508</t>
  </si>
  <si>
    <t>29.453378677368164</t>
  </si>
  <si>
    <t>30.368324279785156</t>
  </si>
  <si>
    <t>29.66995620727539</t>
  </si>
  <si>
    <t>28.598377227783203</t>
  </si>
  <si>
    <t>29.266883850097656</t>
  </si>
  <si>
    <t>29.72894287109375</t>
  </si>
  <si>
    <t>31.528013229370117</t>
  </si>
  <si>
    <t>31.94091796875</t>
  </si>
  <si>
    <t>31.20359230041504</t>
  </si>
  <si>
    <t>30.938152313232422</t>
  </si>
  <si>
    <t>32.157196044921875</t>
  </si>
  <si>
    <t>31.734464645385742</t>
  </si>
  <si>
    <t>32.078548431396484</t>
  </si>
  <si>
    <t>31.842607498168945</t>
  </si>
  <si>
    <t>31.9605770111084</t>
  </si>
  <si>
    <t>33.41556930541992</t>
  </si>
  <si>
    <t>33.592525482177734</t>
  </si>
  <si>
    <t>33.34674835205078</t>
  </si>
  <si>
    <t>33.29759216308594</t>
  </si>
  <si>
    <t>33.45488739013672</t>
  </si>
  <si>
    <t>KDJStrategy</t>
  </si>
  <si>
    <t>484.3880060233532</t>
  </si>
  <si>
    <t>10002.230940641457</t>
  </si>
  <si>
    <t>524.8897556540123</t>
  </si>
  <si>
    <t>9979.704597285869</t>
  </si>
  <si>
    <t>498.9865634624239</t>
  </si>
  <si>
    <t>9891.03536135603</t>
  </si>
  <si>
    <t>494.55208290694463</t>
  </si>
  <si>
    <t>10157.455008162471</t>
  </si>
  <si>
    <t>488.049738042635</t>
  </si>
  <si>
    <t>10269.787485532619</t>
  </si>
  <si>
    <t>506.9245017839403</t>
  </si>
  <si>
    <t>10077.243507646393</t>
  </si>
  <si>
    <t>557.2822055987926</t>
  </si>
  <si>
    <t>9948.146494071887</t>
  </si>
  <si>
    <t>530.8316569078761</t>
  </si>
  <si>
    <t>9863.467240962666</t>
  </si>
  <si>
    <t>490.87516822191355</t>
  </si>
  <si>
    <t>9531.586004017636</t>
  </si>
  <si>
    <t>660.7735767987215</t>
  </si>
  <si>
    <t>9513.392326378105</t>
  </si>
  <si>
    <t>534.7069680996756</t>
  </si>
  <si>
    <t>9499.76592309095</t>
  </si>
  <si>
    <t>472.62857309155515</t>
  </si>
  <si>
    <t>9386.482585255151</t>
  </si>
  <si>
    <t>424.5016664404793</t>
  </si>
  <si>
    <t>9303.91575502058</t>
  </si>
  <si>
    <t>472.3845800948693</t>
  </si>
  <si>
    <t>9610.599869976373</t>
  </si>
  <si>
    <t>497.4334721493633</t>
  </si>
  <si>
    <t>9586.450963665355</t>
  </si>
  <si>
    <t>481.7243879960788</t>
  </si>
  <si>
    <t>9732.801097320293</t>
  </si>
  <si>
    <t>469.98300739301703</t>
  </si>
  <si>
    <t>9636.242048299548</t>
  </si>
  <si>
    <t>500.30893803121944</t>
  </si>
  <si>
    <t>9869.78481296733</t>
  </si>
  <si>
    <t>510.8971556088818</t>
  </si>
  <si>
    <t>9715.584591357152</t>
  </si>
  <si>
    <t>400.4115176296873</t>
  </si>
  <si>
    <t>9764.733061729374</t>
  </si>
  <si>
    <t>472.95784958964214</t>
  </si>
  <si>
    <t>10187.434546357428</t>
  </si>
  <si>
    <t>589.8264628414618</t>
  </si>
  <si>
    <t>10711.693984536798</t>
  </si>
  <si>
    <t>574.4185946074595</t>
  </si>
  <si>
    <t>10577.08622405946</t>
  </si>
  <si>
    <t>525.815281242616</t>
  </si>
  <si>
    <t>10656.110064179737</t>
  </si>
  <si>
    <t>505.30532163223324</t>
  </si>
  <si>
    <t>10515.550094066579</t>
  </si>
  <si>
    <t>561.5927019743613</t>
  </si>
  <si>
    <t>11252.770331732785</t>
  </si>
  <si>
    <t>598.1347364756693</t>
  </si>
  <si>
    <t>10936.267627974226</t>
  </si>
  <si>
    <t>503.8237601951314</t>
  </si>
  <si>
    <t>11007.917627216762</t>
  </si>
  <si>
    <t>544.8492260715266</t>
  </si>
  <si>
    <t>11271.295017999699</t>
  </si>
  <si>
    <t>549.0366195729603</t>
  </si>
  <si>
    <t>10884.828457346575</t>
  </si>
  <si>
    <t>617.7813354741083</t>
  </si>
  <si>
    <t>10627.447116649257</t>
  </si>
  <si>
    <t>631.6932659186168</t>
  </si>
  <si>
    <t>9733.648279343475</t>
  </si>
  <si>
    <t>455.7666297232681</t>
  </si>
  <si>
    <t>10702.314523795107</t>
  </si>
  <si>
    <t>515.4236061024258</t>
  </si>
  <si>
    <t>11171.619996367797</t>
  </si>
  <si>
    <t>649.6508957036585</t>
  </si>
  <si>
    <t>11152.105805668709</t>
  </si>
  <si>
    <t>579.9673903242201</t>
  </si>
  <si>
    <t>10883.728610419232</t>
  </si>
  <si>
    <t>525.3532817287396</t>
  </si>
  <si>
    <t>10811.531678906229</t>
  </si>
  <si>
    <t>593.5338553106212</t>
  </si>
  <si>
    <t>11431.464270371203</t>
  </si>
  <si>
    <t>574.6687718518406</t>
  </si>
  <si>
    <t>11369.58608645447</t>
  </si>
  <si>
    <t>527.1921876923825</t>
  </si>
  <si>
    <t>11356.881730077275</t>
  </si>
  <si>
    <t>583.548911978567</t>
  </si>
  <si>
    <t>12061.728144719838</t>
  </si>
  <si>
    <t>511.3038083191386</t>
  </si>
  <si>
    <t>12315.894239155863</t>
  </si>
  <si>
    <t>626.0085899352689</t>
  </si>
  <si>
    <t>12390.786278349444</t>
  </si>
  <si>
    <t>629.6457246525351</t>
  </si>
  <si>
    <t>12414.368249685607</t>
  </si>
  <si>
    <t>534.4583532223896</t>
  </si>
  <si>
    <t>12742.161502354775</t>
  </si>
  <si>
    <t>620.5458458411358</t>
  </si>
  <si>
    <t>12868.048592255605</t>
  </si>
  <si>
    <t>630.3380200836018</t>
  </si>
  <si>
    <t>12877.847378836654</t>
  </si>
  <si>
    <t>659.9353161774343</t>
  </si>
  <si>
    <t>13140.939873549121</t>
  </si>
  <si>
    <t>691.8568989345458</t>
  </si>
  <si>
    <t>13033.345470131597</t>
  </si>
  <si>
    <t>610.3428789740792</t>
  </si>
  <si>
    <t>12887.117467156675</t>
  </si>
  <si>
    <t>619.3893508615165</t>
  </si>
  <si>
    <t>12986.983725178767</t>
  </si>
  <si>
    <t>643.0783577476141</t>
  </si>
  <si>
    <t>12848.958033002129</t>
  </si>
  <si>
    <t>675.9089131432793</t>
  </si>
  <si>
    <t>12204.11132292496</t>
  </si>
  <si>
    <t>563.4057908762534</t>
  </si>
  <si>
    <t>12706.432637916616</t>
  </si>
  <si>
    <t>668.7951678156223</t>
  </si>
  <si>
    <t>12749.950325565223</t>
  </si>
  <si>
    <t>731.8843698063429</t>
  </si>
  <si>
    <t>12082.062775547141</t>
  </si>
  <si>
    <t>440.7976328872155</t>
  </si>
  <si>
    <t>11403.471584237863</t>
  </si>
  <si>
    <t>529.6404343722879</t>
  </si>
  <si>
    <t>11222.916355002055</t>
  </si>
  <si>
    <t>648.180673849618</t>
  </si>
  <si>
    <t>11302.696784223817</t>
  </si>
  <si>
    <t>637.8586016104364</t>
  </si>
  <si>
    <t>11095.43686138886</t>
  </si>
  <si>
    <t>511.79073831782625</t>
  </si>
  <si>
    <t>11453.594330481654</t>
  </si>
  <si>
    <t>605.0006726896736</t>
  </si>
  <si>
    <t>11119.626460407295</t>
  </si>
  <si>
    <t>512.8061204592614</t>
  </si>
  <si>
    <t>11562.179953321174</t>
  </si>
  <si>
    <t>483.66747606974604</t>
  </si>
  <si>
    <t>11260.697978220764</t>
  </si>
  <si>
    <t>538.1317311498897</t>
  </si>
  <si>
    <t>11534.630688579164</t>
  </si>
  <si>
    <t>619.355385510813</t>
  </si>
  <si>
    <t>11388.999506523136</t>
  </si>
  <si>
    <t>593.8257579758974</t>
  </si>
  <si>
    <t>11942.688075056867</t>
  </si>
  <si>
    <t>619.9955726916669</t>
  </si>
  <si>
    <t>12514.157141087351</t>
  </si>
  <si>
    <t>591.6336447026188</t>
  </si>
  <si>
    <t>12684.533279206506</t>
  </si>
  <si>
    <t>634.2240069006657</t>
  </si>
  <si>
    <t>12748.013283130089</t>
  </si>
  <si>
    <t>552.1682126771648</t>
  </si>
  <si>
    <t>12313.300112543868</t>
  </si>
  <si>
    <t>611.782482355422</t>
  </si>
  <si>
    <t>12779.188253287295</t>
  </si>
  <si>
    <t>623.6498200146598</t>
  </si>
  <si>
    <t>12767.70515812789</t>
  </si>
  <si>
    <t>572.863213251092</t>
  </si>
  <si>
    <t>12675.204335512666</t>
  </si>
  <si>
    <t>652.8014632805862</t>
  </si>
  <si>
    <t>13299.745315617434</t>
  </si>
  <si>
    <t>723.9371836673581</t>
  </si>
  <si>
    <t>12989.279868024683</t>
  </si>
  <si>
    <t>545.8032253787969</t>
  </si>
  <si>
    <t>13108.892274550031</t>
  </si>
  <si>
    <t>725.5175591635198</t>
  </si>
  <si>
    <t>13089.427357631155</t>
  </si>
  <si>
    <t>666.9704985195021</t>
  </si>
  <si>
    <t>13026.941037301991</t>
  </si>
  <si>
    <t>705.3339721128123</t>
  </si>
  <si>
    <t>12848.366602956585</t>
  </si>
  <si>
    <t>634.1094913248326</t>
  </si>
  <si>
    <t>12694.648753228561</t>
  </si>
  <si>
    <t>630.6367730198963</t>
  </si>
  <si>
    <t>12977.111314127143</t>
  </si>
  <si>
    <t>670.7615145918007</t>
  </si>
  <si>
    <t>12368.14830285625</t>
  </si>
  <si>
    <t>618.4063181515194</t>
  </si>
  <si>
    <t>12281.305917498034</t>
  </si>
  <si>
    <t>614.0663540222486</t>
  </si>
  <si>
    <t>12056.59582330461</t>
  </si>
  <si>
    <t>593.8728085485909</t>
  </si>
  <si>
    <t>12779.335818261272</t>
  </si>
  <si>
    <t>715.3487054392554</t>
  </si>
  <si>
    <t>12837.745760638878</t>
  </si>
  <si>
    <t>646.4245088791031</t>
  </si>
  <si>
    <t>12760.614674881053</t>
  </si>
  <si>
    <t>669.5748749432169</t>
  </si>
  <si>
    <t>12742.589094855484</t>
  </si>
  <si>
    <t>664.426809202223</t>
  </si>
  <si>
    <t>12915.461086460784</t>
  </si>
  <si>
    <t>603.2211127412575</t>
  </si>
  <si>
    <t>12523.018574800395</t>
  </si>
  <si>
    <t>681.3199831491311</t>
  </si>
  <si>
    <t>12683.514099054513</t>
  </si>
  <si>
    <t>628.9835964989488</t>
  </si>
  <si>
    <t>12455.091781668134</t>
  </si>
  <si>
    <t>870.6894687977037</t>
  </si>
  <si>
    <t>12381.239046072384</t>
  </si>
  <si>
    <t>686.4843415301457</t>
  </si>
  <si>
    <t>12028.582401110361</t>
  </si>
  <si>
    <t>591.2453824252952</t>
  </si>
  <si>
    <t>11590.64533171848</t>
  </si>
  <si>
    <t>624.9067774136965</t>
  </si>
  <si>
    <t>12296.484208047625</t>
  </si>
  <si>
    <t>655.5445536487659</t>
  </si>
  <si>
    <t>12332.111882880092</t>
  </si>
  <si>
    <t>631.8403025969528</t>
  </si>
  <si>
    <t>12154.371045500004</t>
  </si>
  <si>
    <t>521.5860803893611</t>
  </si>
  <si>
    <t>12088.506266442299</t>
  </si>
  <si>
    <t>584.5910345359844</t>
  </si>
  <si>
    <t>12133.133445887424</t>
  </si>
  <si>
    <t>550.9975549915325</t>
  </si>
  <si>
    <t>11627.14485550506</t>
  </si>
  <si>
    <t>645.7188899681678</t>
  </si>
  <si>
    <t>12255.294427134375</t>
  </si>
  <si>
    <t>612.7673469435085</t>
  </si>
  <si>
    <t>12260.263024880433</t>
  </si>
  <si>
    <t>632.362689176216</t>
  </si>
  <si>
    <t>12086.13593234573</t>
  </si>
  <si>
    <t>559.5726690452793</t>
  </si>
  <si>
    <t>12622.949616844926</t>
  </si>
  <si>
    <t>621.1361681364597</t>
  </si>
  <si>
    <t>13218.78577072972</t>
  </si>
  <si>
    <t>640.9023923053719</t>
  </si>
  <si>
    <t>13429.171589700498</t>
  </si>
  <si>
    <t>676.3203859532714</t>
  </si>
  <si>
    <t>13263.864717462922</t>
  </si>
  <si>
    <t>692.2511789836753</t>
  </si>
  <si>
    <t>12987.833189439689</t>
  </si>
  <si>
    <t>663.6285665286741</t>
  </si>
  <si>
    <t>13252.121908062762</t>
  </si>
  <si>
    <t>704.7904921619411</t>
  </si>
  <si>
    <t>13341.175844514086</t>
  </si>
  <si>
    <t>634.271718395752</t>
  </si>
  <si>
    <t>13032.050439756596</t>
  </si>
  <si>
    <t>450.3350959877607</t>
  </si>
  <si>
    <t>12938.437019046523</t>
  </si>
  <si>
    <t>573.0697461599739</t>
  </si>
  <si>
    <t>12749.194579387724</t>
  </si>
  <si>
    <t>651.0488891954319</t>
  </si>
  <si>
    <t>12577.077355121759</t>
  </si>
  <si>
    <t>665.0735850615692</t>
  </si>
  <si>
    <t>12382.393021440384</t>
  </si>
  <si>
    <t>645.935947597447</t>
  </si>
  <si>
    <t>11895.236164508142</t>
  </si>
  <si>
    <t>545.431484267845</t>
  </si>
  <si>
    <t>11747.25173246925</t>
  </si>
  <si>
    <t>596.0562054722213</t>
  </si>
  <si>
    <t>11981.921770321836</t>
  </si>
  <si>
    <t>607.5195687549494</t>
  </si>
  <si>
    <t>12032.454980797376</t>
  </si>
  <si>
    <t>564.2795915975476</t>
  </si>
  <si>
    <t>12710.860041300839</t>
  </si>
  <si>
    <t>639.716440877015</t>
  </si>
  <si>
    <t>12656.615914928703</t>
  </si>
  <si>
    <t>670.0679355125958</t>
  </si>
  <si>
    <t>12631.789898287356</t>
  </si>
  <si>
    <t>619.2432336632683</t>
  </si>
  <si>
    <t>12891.050243927122</t>
  </si>
  <si>
    <t>614.5347963928161</t>
  </si>
  <si>
    <t>12127.787210801176</t>
  </si>
  <si>
    <t>668.2442177136272</t>
  </si>
  <si>
    <t>11785.526916312683</t>
  </si>
  <si>
    <t>501.2118552817428</t>
  </si>
  <si>
    <t>12369.957027663888</t>
  </si>
  <si>
    <t>649.453813954171</t>
  </si>
  <si>
    <t>12869.114284706178</t>
  </si>
  <si>
    <t>639.493543601875</t>
  </si>
  <si>
    <t>12813.615354993331</t>
  </si>
  <si>
    <t>616.9119722651249</t>
  </si>
  <si>
    <t>12730.42816459949</t>
  </si>
  <si>
    <t>605.2510932195928</t>
  </si>
  <si>
    <t>12503.716946345436</t>
  </si>
  <si>
    <t>591.4079760908007</t>
  </si>
  <si>
    <t>12473.691631572783</t>
  </si>
  <si>
    <t>646.7182594469559</t>
  </si>
  <si>
    <t>12120.535284585583</t>
  </si>
  <si>
    <t>550.9543618712669</t>
  </si>
  <si>
    <t>12417.72748939868</t>
  </si>
  <si>
    <t>690.8964257581101</t>
  </si>
  <si>
    <t>12771.669763309654</t>
  </si>
  <si>
    <t>653.8502812209244</t>
  </si>
  <si>
    <t>12664.80307532899</t>
  </si>
  <si>
    <t>599.0926946302097</t>
  </si>
  <si>
    <t>12425.764815527316</t>
  </si>
  <si>
    <t>561.9699162792385</t>
  </si>
  <si>
    <t>12281.174826731009</t>
  </si>
  <si>
    <t>581.184590888417</t>
  </si>
  <si>
    <t>12317.7036367684</t>
  </si>
  <si>
    <t>567.6973775407514</t>
  </si>
  <si>
    <t>12680.95263587914</t>
  </si>
  <si>
    <t>626.6653205190341</t>
  </si>
  <si>
    <t>12363.540254443466</t>
  </si>
  <si>
    <t>629.205535481713</t>
  </si>
  <si>
    <t>13140.870007058555</t>
  </si>
  <si>
    <t>675.2884895374646</t>
  </si>
  <si>
    <t>13002.201792717944</t>
  </si>
  <si>
    <t>617.6992111286654</t>
  </si>
  <si>
    <t>12858.154235458296</t>
  </si>
  <si>
    <t>564.9006432130827</t>
  </si>
  <si>
    <t>12858.151486533327</t>
  </si>
  <si>
    <t>586.4664352812488</t>
  </si>
  <si>
    <t>13090.954761988502</t>
  </si>
  <si>
    <t>597.8737432366652</t>
  </si>
  <si>
    <t>13168.882839267237</t>
  </si>
  <si>
    <t>713.450080262417</t>
  </si>
  <si>
    <t>13244.517213087718</t>
  </si>
  <si>
    <t>658.7924442450785</t>
  </si>
  <si>
    <t>13553.4965699285</t>
  </si>
  <si>
    <t>687.8590547602871</t>
  </si>
  <si>
    <t>13366.789306189685</t>
  </si>
  <si>
    <t>623.5877792070169</t>
  </si>
  <si>
    <t>13062.28422434002</t>
  </si>
  <si>
    <t>565.2876482283646</t>
  </si>
  <si>
    <t>13179.385569421616</t>
  </si>
  <si>
    <t>658.967263042412</t>
  </si>
  <si>
    <t>12747.77103729526</t>
  </si>
  <si>
    <t>654.9248003851444</t>
  </si>
  <si>
    <t>12660.0918524838</t>
  </si>
  <si>
    <t>607.0429562681638</t>
  </si>
  <si>
    <t>13105.126644056229</t>
  </si>
  <si>
    <t>644.4115233452449</t>
  </si>
  <si>
    <t>13539.047495061985</t>
  </si>
  <si>
    <t>666.4595458771128</t>
  </si>
  <si>
    <t>13451.596276480446</t>
  </si>
  <si>
    <t>655.3213800666181</t>
  </si>
  <si>
    <t>13417.08441152936</t>
  </si>
  <si>
    <t>635.7296169635501</t>
  </si>
  <si>
    <t>13733.227585708688</t>
  </si>
  <si>
    <t>670.767264998256</t>
  </si>
  <si>
    <t>13363.649268541534</t>
  </si>
  <si>
    <t>1807.5188936536724</t>
  </si>
  <si>
    <t>10891.419437509718</t>
  </si>
  <si>
    <t>732.1559577836451</t>
  </si>
  <si>
    <t>10871.67506145289</t>
  </si>
  <si>
    <t>607.0368489893426</t>
  </si>
  <si>
    <t>10866.794028969709</t>
  </si>
  <si>
    <t>340.32529259869807</t>
  </si>
  <si>
    <t>11393.763942855128</t>
  </si>
  <si>
    <t>172.11989579721376</t>
  </si>
  <si>
    <t>10607.180132236876</t>
  </si>
  <si>
    <t>543.0944603638272</t>
  </si>
  <si>
    <t>9817.674453520753</t>
  </si>
  <si>
    <t>545.4255885301936</t>
  </si>
  <si>
    <t>11453.952918475412</t>
  </si>
  <si>
    <t>655.4896079867176</t>
  </si>
  <si>
    <t>12080.807712851501</t>
  </si>
  <si>
    <t>503.54334218238546</t>
  </si>
  <si>
    <t>11968.251643614622</t>
  </si>
  <si>
    <t>707.7813300590151</t>
  </si>
  <si>
    <t>12637.581093270133</t>
  </si>
  <si>
    <t>480.89404295529494</t>
  </si>
  <si>
    <t>12253.25194972577</t>
  </si>
  <si>
    <t>682.1329035523668</t>
  </si>
  <si>
    <t>12183.782816019495</t>
  </si>
  <si>
    <t>516.0172704275828</t>
  </si>
  <si>
    <t>11955.08612456366</t>
  </si>
  <si>
    <t>662.5386588237088</t>
  </si>
  <si>
    <t>12125.143327855327</t>
  </si>
  <si>
    <t>672.2211769512778</t>
  </si>
  <si>
    <t>12166.371495551988</t>
  </si>
  <si>
    <t>579.8411353043812</t>
  </si>
  <si>
    <t>11967.025108146256</t>
  </si>
  <si>
    <t>618.1181071764913</t>
  </si>
  <si>
    <t>11555.920311004069</t>
  </si>
  <si>
    <t>607.3739974299515</t>
  </si>
  <si>
    <t>12574.291001674257</t>
  </si>
  <si>
    <t>521.7639828443662</t>
  </si>
  <si>
    <t>12278.119639072102</t>
  </si>
  <si>
    <t>635.4353157482801</t>
  </si>
  <si>
    <t>12183.39282865667</t>
  </si>
  <si>
    <t>609.1709945591829</t>
  </si>
  <si>
    <t>13084.74921818973</t>
  </si>
  <si>
    <t>775.5893334727934</t>
  </si>
  <si>
    <t>13185.875960336252</t>
  </si>
  <si>
    <t>647.0009255826899</t>
  </si>
  <si>
    <t>13173.582967211347</t>
  </si>
  <si>
    <t>658.6790799587543</t>
  </si>
  <si>
    <t>13076.009389479781</t>
  </si>
  <si>
    <t>551.577436743999</t>
  </si>
  <si>
    <t>12597.603837826455</t>
  </si>
  <si>
    <t>605.7518574332062</t>
  </si>
  <si>
    <t>12271.869837181395</t>
  </si>
  <si>
    <t>613.5935576782376</t>
  </si>
  <si>
    <t>12178.08154619546</t>
  </si>
  <si>
    <t>592.7281177075911</t>
  </si>
  <si>
    <t>12643.111392569399</t>
  </si>
  <si>
    <t>648.0743572948268</t>
  </si>
  <si>
    <t>12543.616893017088</t>
  </si>
  <si>
    <t>556.5756606857485</t>
  </si>
  <si>
    <t>12476.933672406652</t>
  </si>
  <si>
    <t>677.0338446063488</t>
  </si>
  <si>
    <t>12131.21841259487</t>
  </si>
  <si>
    <t>495.82096908585845</t>
  </si>
  <si>
    <t>11936.467939360955</t>
  </si>
  <si>
    <t>589.0723283934312</t>
  </si>
  <si>
    <t>12056.607779114025</t>
  </si>
  <si>
    <t>533.6688307607183</t>
  </si>
  <si>
    <t>12867.323648017478</t>
  </si>
  <si>
    <t>666.2434264148797</t>
  </si>
  <si>
    <t>13073.216320986343</t>
  </si>
  <si>
    <t>668.6962788397959</t>
  </si>
  <si>
    <t>12937.893876323718</t>
  </si>
  <si>
    <t>676.3773660976367</t>
  </si>
  <si>
    <t>13313.810261646362</t>
  </si>
  <si>
    <t>614.1255220562307</t>
  </si>
  <si>
    <t>13096.501109909088</t>
  </si>
  <si>
    <t>755.0706658269191</t>
  </si>
  <si>
    <t>12970.265562419308</t>
  </si>
  <si>
    <t>514.4201524717118</t>
  </si>
  <si>
    <t>12869.695000037877</t>
  </si>
  <si>
    <t>665.4149753446527</t>
  </si>
  <si>
    <t>12781.97430292147</t>
  </si>
  <si>
    <t>571.3806168715146</t>
  </si>
  <si>
    <t>12650.102502669068</t>
  </si>
  <si>
    <t>555.3568160380819</t>
  </si>
  <si>
    <t>12765.824335744946</t>
  </si>
  <si>
    <t>606.0369447187568</t>
  </si>
  <si>
    <t>12622.472463816459</t>
  </si>
  <si>
    <t>627.5637826416423</t>
  </si>
  <si>
    <t>12494.300181530034</t>
  </si>
  <si>
    <t>652.668947833261</t>
  </si>
  <si>
    <t>12700.454546929212</t>
  </si>
  <si>
    <t>753.777893152921</t>
  </si>
  <si>
    <t>12703.847372005053</t>
  </si>
  <si>
    <t>521.4001663093695</t>
  </si>
  <si>
    <t>12944.817919189118</t>
  </si>
  <si>
    <t>614.0585189454105</t>
  </si>
  <si>
    <t>12632.89927144684</t>
  </si>
  <si>
    <t>655.0926296978541</t>
  </si>
  <si>
    <t>12411.832411073812</t>
  </si>
  <si>
    <t>10002.230132731243</t>
  </si>
  <si>
    <t>10046.840691788822</t>
  </si>
  <si>
    <t>10071.377875371054</t>
  </si>
  <si>
    <t>10198.52104852927</t>
  </si>
  <si>
    <t>10066.917998980063</t>
  </si>
  <si>
    <t>10178.445707195977</t>
  </si>
  <si>
    <t>10238.669765337914</t>
  </si>
  <si>
    <t>9888.473796891798</t>
  </si>
  <si>
    <t>10036.022249561676</t>
  </si>
  <si>
    <t>9936.899985792306</t>
  </si>
  <si>
    <t>9828.032194730304</t>
  </si>
  <si>
    <t>9935.052519331843</t>
  </si>
  <si>
    <t>10145.871249086134</t>
  </si>
  <si>
    <t>10048.574799224229</t>
  </si>
  <si>
    <t>10326.574767522996</t>
  </si>
  <si>
    <t>10321.941343973334</t>
  </si>
  <si>
    <t>10331.206149317277</t>
  </si>
  <si>
    <t>10180.622606293735</t>
  </si>
  <si>
    <t>10005.476021724346</t>
  </si>
  <si>
    <t>10091.375657786639</t>
  </si>
  <si>
    <t>10177.275293848932</t>
  </si>
  <si>
    <t>10184.45566171743</t>
  </si>
  <si>
    <t>10116.62561866851</t>
  </si>
  <si>
    <t>10141.79356014951</t>
  </si>
  <si>
    <t>10177.408192888011</t>
  </si>
  <si>
    <t>10201.892149440433</t>
  </si>
  <si>
    <t>10095.049559023799</t>
  </si>
  <si>
    <t>9948.144511910392</t>
  </si>
  <si>
    <t>9972.659006387099</t>
  </si>
  <si>
    <t>9585.232439482324</t>
  </si>
  <si>
    <t>9504.751885908581</t>
  </si>
  <si>
    <t>9567.970237842163</t>
  </si>
  <si>
    <t>9586.15950816736</t>
  </si>
  <si>
    <t>9438.352757450502</t>
  </si>
  <si>
    <t>9576.974214302158</t>
  </si>
  <si>
    <t>9579.244509918874</t>
  </si>
  <si>
    <t>9567.889744410415</t>
  </si>
  <si>
    <t>9515.660453011404</t>
  </si>
  <si>
    <t>9509.20520381397</t>
  </si>
  <si>
    <t>9400.636995845198</t>
  </si>
  <si>
    <t>9402.994841314181</t>
  </si>
  <si>
    <t>9282.685981170569</t>
  </si>
  <si>
    <t>9334.583853875902</t>
  </si>
  <si>
    <t>9421.867850628629</t>
  </si>
  <si>
    <t>9490.278155029402</t>
  </si>
  <si>
    <t>9325.144958587409</t>
  </si>
  <si>
    <t>9287.402355146041</t>
  </si>
  <si>
    <t>9275.163779139826</t>
  </si>
  <si>
    <t>9210.472755017845</t>
  </si>
  <si>
    <t>9318.290203581033</t>
  </si>
  <si>
    <t>9332.66706585494</t>
  </si>
  <si>
    <t>9371.00259033168</t>
  </si>
  <si>
    <t>9565.077743887876</t>
  </si>
  <si>
    <t>9545.907900459251</t>
  </si>
  <si>
    <t>9490.800063726372</t>
  </si>
  <si>
    <t>9526.73875076071</t>
  </si>
  <si>
    <t>9540.572462259724</t>
  </si>
  <si>
    <t>9533.669238073266</t>
  </si>
  <si>
    <t>9603.246613459849</t>
  </si>
  <si>
    <t>9675.22052590723</t>
  </si>
  <si>
    <t>9751.994458960444</t>
  </si>
  <si>
    <t>9780.781384275388</t>
  </si>
  <si>
    <t>9658.427400271055</t>
  </si>
  <si>
    <t>9649.524149931316</t>
  </si>
  <si>
    <t>9680.175052247849</t>
  </si>
  <si>
    <t>9788.854523446942</t>
  </si>
  <si>
    <t>9916.028768077296</t>
  </si>
  <si>
    <t>9899.844934233324</t>
  </si>
  <si>
    <t>9911.404909793733</t>
  </si>
  <si>
    <t>9728.020844814097</t>
  </si>
  <si>
    <t>9621.07511823722</t>
  </si>
  <si>
    <t>9852.686756201421</t>
  </si>
  <si>
    <t>9720.757632085082</t>
  </si>
  <si>
    <t>9674.19350013234</t>
  </si>
  <si>
    <t>9736.27827137892</t>
  </si>
  <si>
    <t>9897.146018809653</t>
  </si>
  <si>
    <t>10067.753337016442</t>
  </si>
  <si>
    <t>10246.001111729945</t>
  </si>
  <si>
    <t>10302.021197466318</t>
  </si>
  <si>
    <t>10335.36990125709</t>
  </si>
  <si>
    <t>10568.948629547738</t>
  </si>
  <si>
    <t>10594.901574761723</t>
  </si>
  <si>
    <t>10672.764112678316</t>
  </si>
  <si>
    <t>10789.554587506032</t>
  </si>
  <si>
    <t>10740.242510689606</t>
  </si>
  <si>
    <t>10766.195455903591</t>
  </si>
  <si>
    <t>10719.46067396283</t>
  </si>
  <si>
    <t>10773.82477625954</t>
  </si>
  <si>
    <t>10869.60394193695</t>
  </si>
  <si>
    <t>10577.087715601176</t>
  </si>
  <si>
    <t>10604.44048539917</t>
  </si>
  <si>
    <t>10512.495427930526</t>
  </si>
  <si>
    <t>10533.458502821857</t>
  </si>
  <si>
    <t>10742.386123376882</t>
  </si>
  <si>
    <t>10900.574071169463</t>
  </si>
  <si>
    <t>10996.086163619237</t>
  </si>
  <si>
    <t>11112.487413799716</t>
  </si>
  <si>
    <t>11100.550393004283</t>
  </si>
  <si>
    <t>11142.336252401316</t>
  </si>
  <si>
    <t>11228.892016840473</t>
  </si>
  <si>
    <t>11329.677540848028</t>
  </si>
  <si>
    <t>11232.064736654924</t>
  </si>
  <si>
    <t>11010.217303359337</t>
  </si>
  <si>
    <t>11151.2216966281</t>
  </si>
  <si>
    <t>11177.017031490088</t>
  </si>
  <si>
    <t>10901.875110229861</t>
  </si>
  <si>
    <t>11030.096026659787</t>
  </si>
  <si>
    <t>11138.218212078358</t>
  </si>
  <si>
    <t>11249.112980829846</t>
  </si>
  <si>
    <t>11260.207207145695</t>
  </si>
  <si>
    <t>11067.892668983503</t>
  </si>
  <si>
    <t>10998.154872935625</t>
  </si>
  <si>
    <t>10508.653197648635</t>
  </si>
  <si>
    <t>10695.326715719346</t>
  </si>
  <si>
    <t>11071.503907661503</t>
  </si>
  <si>
    <t>10980.992141358482</t>
  </si>
  <si>
    <t>11096.957040549147</t>
  </si>
  <si>
    <t>10576.533249364378</t>
  </si>
  <si>
    <t>10619.087604771075</t>
  </si>
  <si>
    <t>10842.018211739689</t>
  </si>
  <si>
    <t>10772.659518585531</t>
  </si>
  <si>
    <t>10710.376310557709</t>
  </si>
  <si>
    <t>10254.56903529202</t>
  </si>
  <si>
    <t>9857.307059297762</t>
  </si>
  <si>
    <t>10101.191899217985</t>
  </si>
  <si>
    <t>10211.110850788395</t>
  </si>
  <si>
    <t>10406.905615283951</t>
  </si>
  <si>
    <t>10266.072700407438</t>
  </si>
  <si>
    <t>10379.428013841803</t>
  </si>
  <si>
    <t>10643.9186810098</t>
  </si>
  <si>
    <t>10726.360980671596</t>
  </si>
  <si>
    <t>10616.440130034116</t>
  </si>
  <si>
    <t>10813.89785219451</t>
  </si>
  <si>
    <t>10853.278763048886</t>
  </si>
  <si>
    <t>11171.620115338334</t>
  </si>
  <si>
    <t>11106.568996414711</t>
  </si>
  <si>
    <t>11142.346945217676</t>
  </si>
  <si>
    <t>10941.237991495342</t>
  </si>
  <si>
    <t>10707.949749475132</t>
  </si>
  <si>
    <t>10751.894687707774</t>
  </si>
  <si>
    <t>10761.311708097122</t>
  </si>
  <si>
    <t>10898.758348769152</t>
  </si>
  <si>
    <t>11082.55582406859</t>
  </si>
  <si>
    <t>11197.821391559582</t>
  </si>
  <si>
    <t>11387.850136303141</t>
  </si>
  <si>
    <t>11397.195318172624</t>
  </si>
  <si>
    <t>11419.08881044964</t>
  </si>
  <si>
    <t>11381.960590345658</t>
  </si>
  <si>
    <t>11483.917328038711</t>
  </si>
  <si>
    <t>11398.166179307034</t>
  </si>
  <si>
    <t>11296.538992473617</t>
  </si>
  <si>
    <t>11271.13417105202</t>
  </si>
  <si>
    <t>11526.49067783214</t>
  </si>
  <si>
    <t>11692.960032104123</t>
  </si>
  <si>
    <t>11509.372372556381</t>
  </si>
  <si>
    <t>11614.73555889356</t>
  </si>
  <si>
    <t>12005.246100174576</t>
  </si>
  <si>
    <t>12012.305635073788</t>
  </si>
  <si>
    <t>12047.607149403892</t>
  </si>
  <si>
    <t>12174.690297091835</t>
  </si>
  <si>
    <t>12114.67945065598</t>
  </si>
  <si>
    <t>12199.401549114611</t>
  </si>
  <si>
    <t>12291.184142430962</t>
  </si>
  <si>
    <t>12361.78717109117</t>
  </si>
  <si>
    <t>12308.834899596015</t>
  </si>
  <si>
    <t>12363.552403609434</t>
  </si>
  <si>
    <t>12346.531263521027</t>
  </si>
  <si>
    <t>12400.995764369529</t>
  </si>
  <si>
    <t>12481.749492330739</t>
  </si>
  <si>
    <t>12377.310943550916</t>
  </si>
  <si>
    <t>12600.69230666939</t>
  </si>
  <si>
    <t>12738.712253104957</t>
  </si>
  <si>
    <t>12742.16146159673</t>
  </si>
  <si>
    <t>12721.458704207598</t>
  </si>
  <si>
    <t>12862.92598252531</t>
  </si>
  <si>
    <t>12793.919293374373</t>
  </si>
  <si>
    <t>12569.638170585693</t>
  </si>
  <si>
    <t>12887.92483859251</t>
  </si>
  <si>
    <t>13020.437655394038</t>
  </si>
  <si>
    <t>12861.424617514458</t>
  </si>
  <si>
    <t>12835.388133100374</t>
  </si>
  <si>
    <t>12961.267763284279</t>
  </si>
  <si>
    <t>13028.645200496305</t>
  </si>
  <si>
    <t>13140.939184173436</t>
  </si>
  <si>
    <t>13020.689178427701</t>
  </si>
  <si>
    <t>13166.858237704268</t>
  </si>
  <si>
    <t>12868.042660052753</t>
  </si>
  <si>
    <t>12980.740368836376</t>
  </si>
  <si>
    <t>13052.518640298515</t>
  </si>
  <si>
    <t>12937.052300905132</t>
  </si>
  <si>
    <t>12921.44440249745</t>
  </si>
  <si>
    <t>12814.451041790513</t>
  </si>
  <si>
    <t>12943.252642887663</t>
  </si>
  <si>
    <t>12721.207523023795</t>
  </si>
  <si>
    <t>12274.073280643492</t>
  </si>
  <si>
    <t>12244.671158679308</t>
  </si>
  <si>
    <t>12307.071477954652</t>
  </si>
  <si>
    <t>12466.190829174786</t>
  </si>
  <si>
    <t>12703.310370498815</t>
  </si>
  <si>
    <t>12818.750752167918</t>
  </si>
  <si>
    <t>12918.59042704733</t>
  </si>
  <si>
    <t>12656.509086090882</t>
  </si>
  <si>
    <t>12636.13613903789</t>
  </si>
  <si>
    <t>12749.949881913382</t>
  </si>
  <si>
    <t>12877.154637611635</t>
  </si>
  <si>
    <t>12800.16124693975</t>
  </si>
  <si>
    <t>12826.944169505081</t>
  </si>
  <si>
    <t>12950.799826617922</t>
  </si>
  <si>
    <t>13004.36208406933</t>
  </si>
  <si>
    <t>12940.75701546076</t>
  </si>
  <si>
    <t>12669.61008341553</t>
  </si>
  <si>
    <t>12563.56296085538</t>
  </si>
  <si>
    <t>12082.063816371976</t>
  </si>
  <si>
    <t>12206.484994203465</t>
  </si>
  <si>
    <t>12135.630908209123</t>
  </si>
  <si>
    <t>11789.232732766852</t>
  </si>
  <si>
    <t>11438.898904463533</t>
  </si>
  <si>
    <t>11366.623490215834</t>
  </si>
  <si>
    <t>11333.460697391862</t>
  </si>
  <si>
    <t>11127.11117427866</t>
  </si>
  <si>
    <t>11097.634320450334</t>
  </si>
  <si>
    <t>11349.842333798772</t>
  </si>
  <si>
    <t>11259.180850235172</t>
  </si>
  <si>
    <t>11302.698677027183</t>
  </si>
  <si>
    <t>11040.893982024963</t>
  </si>
  <si>
    <t>11303.169995141852</t>
  </si>
  <si>
    <t>11296.004560588224</t>
  </si>
  <si>
    <t>11270.933309398837</t>
  </si>
  <si>
    <t>11381.963876070724</t>
  </si>
  <si>
    <t>11385.364672779886</t>
  </si>
  <si>
    <t>11151.944254061837</t>
  </si>
  <si>
    <t>11083.715427931069</t>
  </si>
  <si>
    <t>11205.977698311211</t>
  </si>
  <si>
    <t>11227.566161097333</t>
  </si>
  <si>
    <t>11465.034915492965</t>
  </si>
  <si>
    <t>11720.488707499917</t>
  </si>
  <si>
    <t>11745.675391958785</t>
  </si>
  <si>
    <t>11598.157843130044</t>
  </si>
  <si>
    <t>11336.9770997686</t>
  </si>
  <si>
    <t>11235.271798689946</t>
  </si>
  <si>
    <t>11324.734648287955</t>
  </si>
  <si>
    <t>11225.122167122763</t>
  </si>
  <si>
    <t>11459.92203556536</t>
  </si>
  <si>
    <t>11477.711203653338</t>
  </si>
  <si>
    <t>11538.189230056849</t>
  </si>
  <si>
    <t>11534.631396439254</t>
  </si>
  <si>
    <t>11420.967010807108</t>
  </si>
  <si>
    <t>11528.291938180779</t>
  </si>
  <si>
    <t>11611.86602440164</t>
  </si>
  <si>
    <t>11782.502047914435</t>
  </si>
  <si>
    <t>11960.097188447784</t>
  </si>
  <si>
    <t>11991.438921978746</t>
  </si>
  <si>
    <t>12012.33534593024</t>
  </si>
  <si>
    <t>11862.682855871222</t>
  </si>
  <si>
    <t>12079.843214713961</t>
  </si>
  <si>
    <t>12056.982606092282</t>
  </si>
  <si>
    <t>12095.081201157715</t>
  </si>
  <si>
    <t>12114.13049869043</t>
  </si>
  <si>
    <t>12053.174016720357</t>
  </si>
  <si>
    <t>12236.042555391567</t>
  </si>
  <si>
    <t>12266.521249996109</t>
  </si>
  <si>
    <t>12281.761050917887</t>
  </si>
  <si>
    <t>12350.338340587863</t>
  </si>
  <si>
    <t>12430.345027329664</t>
  </si>
  <si>
    <t>12437.961298834505</t>
  </si>
  <si>
    <t>12426.53280900169</t>
  </si>
  <si>
    <t>12537.018190348033</t>
  </si>
  <si>
    <t>12468.441807917072</t>
  </si>
  <si>
    <t>12627.741476405172</t>
  </si>
  <si>
    <t>12673.176054709975</t>
  </si>
  <si>
    <t>12635.313154785179</t>
  </si>
  <si>
    <t>12669.388412310069</t>
  </si>
  <si>
    <t>12878.71258657882</t>
  </si>
  <si>
    <t>12733.07789173854</t>
  </si>
  <si>
    <t>12379.968841313997</t>
  </si>
  <si>
    <t>12216.240408934456</t>
  </si>
  <si>
    <t>12410.360752401453</t>
  </si>
  <si>
    <t>12631.65701236469</t>
  </si>
  <si>
    <t>12759.776091990288</t>
  </si>
  <si>
    <t>12686.009758679857</t>
  </si>
  <si>
    <t>12647.18806462544</t>
  </si>
  <si>
    <t>12786.952921809214</t>
  </si>
  <si>
    <t>12763.87866063759</t>
  </si>
  <si>
    <t>12825.114333961135</t>
  </si>
  <si>
    <t>12767.706115311741</t>
  </si>
  <si>
    <t>12867.915706737545</t>
  </si>
  <si>
    <t>12806.247216818609</t>
  </si>
  <si>
    <t>12725.310383922235</t>
  </si>
  <si>
    <t>12675.204169173798</t>
  </si>
  <si>
    <t>12709.477952979676</t>
  </si>
  <si>
    <t>12827.530395697146</t>
  </si>
  <si>
    <t>12903.694042234889</t>
  </si>
  <si>
    <t>13033.171435071696</t>
  </si>
  <si>
    <t>13158.84051120206</t>
  </si>
  <si>
    <t>13254.046637135762</t>
  </si>
  <si>
    <t>13238.811578582521</t>
  </si>
  <si>
    <t>13288.32059163005</t>
  </si>
  <si>
    <t>12965.700262197195</t>
  </si>
  <si>
    <t>13092.94237587728</t>
  </si>
  <si>
    <t>13037.12579736585</t>
  </si>
  <si>
    <t>13208.56738902759</t>
  </si>
  <si>
    <t>13308.241860518257</t>
  </si>
  <si>
    <t>13328.17863068863</t>
  </si>
  <si>
    <t>13368.045605476536</t>
  </si>
  <si>
    <t>13200.591180261648</t>
  </si>
  <si>
    <t>13140.786497367248</t>
  </si>
  <si>
    <t>13147.821611746249</t>
  </si>
  <si>
    <t>13116.67708770652</t>
  </si>
  <si>
    <t>13046.60648761678</t>
  </si>
  <si>
    <t>12981.116101437401</t>
  </si>
  <si>
    <t>13001.94678016739</t>
  </si>
  <si>
    <t>12810.990875596335</t>
  </si>
  <si>
    <t>12889.895204812578</t>
  </si>
  <si>
    <t>12831.756899455833</t>
  </si>
  <si>
    <t>12661.41416100274</t>
  </si>
  <si>
    <t>12670.087019506123</t>
  </si>
  <si>
    <t>12723.304315833522</t>
  </si>
  <si>
    <t>12616.869723178725</t>
  </si>
  <si>
    <t>12711.02391345849</t>
  </si>
  <si>
    <t>12833.833644157477</t>
  </si>
  <si>
    <t>12968.92472838961</t>
  </si>
  <si>
    <t>12981.206081922752</t>
  </si>
  <si>
    <t>12960.73525705129</t>
  </si>
  <si>
    <t>12946.444146961316</t>
  </si>
  <si>
    <t>12788.726834670808</t>
  </si>
  <si>
    <t>12871.96819554545</t>
  </si>
  <si>
    <t>12863.203804018325</t>
  </si>
  <si>
    <t>12372.527155819162</t>
  </si>
  <si>
    <t>12402.885127722979</t>
  </si>
  <si>
    <t>12307.358869267853</t>
  </si>
  <si>
    <t>12268.278707177577</t>
  </si>
  <si>
    <t>12276.899759338254</t>
  </si>
  <si>
    <t>12228.433688627003</t>
  </si>
  <si>
    <t>12061.002466188498</t>
  </si>
  <si>
    <t>12061.075301736542</t>
  </si>
  <si>
    <t>12168.582601814946</t>
  </si>
  <si>
    <t>12249.210735120274</t>
  </si>
  <si>
    <t>12665.793066592098</t>
  </si>
  <si>
    <t>12920.130391097251</t>
  </si>
  <si>
    <t>12783.878847700533</t>
  </si>
  <si>
    <t>12856.547100750286</t>
  </si>
  <si>
    <t>12852.003058229908</t>
  </si>
  <si>
    <t>12851.225429799799</t>
  </si>
  <si>
    <t>12950.073599344738</t>
  </si>
  <si>
    <t>12855.717732787462</t>
  </si>
  <si>
    <t>12756.076930074176</t>
  </si>
  <si>
    <t>12584.859991481882</t>
  </si>
  <si>
    <t>12684.004703619154</t>
  </si>
  <si>
    <t>12566.833961833576</t>
  </si>
  <si>
    <t>12842.672353727485</t>
  </si>
  <si>
    <t>12847.221798532715</t>
  </si>
  <si>
    <t>12819.927214689787</t>
  </si>
  <si>
    <t>13010.994514061422</t>
  </si>
  <si>
    <t>12933.654994866733</t>
  </si>
  <si>
    <t>12835.081606380441</t>
  </si>
  <si>
    <t>12910.733432844348</t>
  </si>
  <si>
    <t>12934.374560894878</t>
  </si>
  <si>
    <t>12853.992125096509</t>
  </si>
  <si>
    <t>12849.263682784189</t>
  </si>
  <si>
    <t>12546.661794483916</t>
  </si>
  <si>
    <t>12382.583011437566</t>
  </si>
  <si>
    <t>12427.721742906413</t>
  </si>
  <si>
    <t>12543.080493194533</t>
  </si>
  <si>
    <t>12859.060808339394</t>
  </si>
  <si>
    <t>12823.94907489296</t>
  </si>
  <si>
    <t>12909.21533753518</t>
  </si>
  <si>
    <t>12833.980670346837</t>
  </si>
  <si>
    <t>12723.638867143522</t>
  </si>
  <si>
    <t>12491.431259166024</t>
  </si>
  <si>
    <t>12354.863155873423</t>
  </si>
  <si>
    <t>12329.378395729089</t>
  </si>
  <si>
    <t>11992.278474299146</t>
  </si>
  <si>
    <t>11667.02856571036</t>
  </si>
  <si>
    <t>11611.012410638354</t>
  </si>
  <si>
    <t>11847.773109766933</t>
  </si>
  <si>
    <t>11862.897937208818</t>
  </si>
  <si>
    <t>12034.31530029952</t>
  </si>
  <si>
    <t>12150.27420503207</t>
  </si>
  <si>
    <t>12019.190472857634</t>
  </si>
  <si>
    <t>12281.361347027076</t>
  </si>
  <si>
    <t>12337.20455129401</t>
  </si>
  <si>
    <t>12149.294836751318</t>
  </si>
  <si>
    <t>12372.232599702966</t>
  </si>
  <si>
    <t>12291.166993051054</t>
  </si>
  <si>
    <t>12265.832920156581</t>
  </si>
  <si>
    <t>12149.304180266276</t>
  </si>
  <si>
    <t>12058.753171465592</t>
  </si>
  <si>
    <t>12021.815752085831</t>
  </si>
  <si>
    <t>11864.959245267424</t>
  </si>
  <si>
    <t>11622.081931083801</t>
  </si>
  <si>
    <t>11706.36155769975</t>
  </si>
  <si>
    <t>11726.162344816103</t>
  </si>
  <si>
    <t>12201.464948068184</t>
  </si>
  <si>
    <t>12211.367573958616</t>
  </si>
  <si>
    <t>12364.8493459313</t>
  </si>
  <si>
    <t>12250.978077520347</t>
  </si>
  <si>
    <t>12295.535429362782</t>
  </si>
  <si>
    <t>12424.170745120035</t>
  </si>
  <si>
    <t>12295.032622655552</t>
  </si>
  <si>
    <t>12139.340605029422</t>
  </si>
  <si>
    <t>12096.076188974648</t>
  </si>
  <si>
    <t>12046.37380759745</t>
  </si>
  <si>
    <t>12250.164159359998</t>
  </si>
  <si>
    <t>12339.63263696822</t>
  </si>
  <si>
    <t>12473.833698987419</t>
  </si>
  <si>
    <t>12652.771757132614</t>
  </si>
  <si>
    <t>12647.804166023903</t>
  </si>
  <si>
    <t>12583.185776175527</t>
  </si>
  <si>
    <t>12637.971004194402</t>
  </si>
  <si>
    <t>12888.323558521888</t>
  </si>
  <si>
    <t>12948.40826044318</t>
  </si>
  <si>
    <t>13048.547948933749</t>
  </si>
  <si>
    <t>13123.653826335363</t>
  </si>
  <si>
    <t>13198.75859270329</t>
  </si>
  <si>
    <t>13514.323521909379</t>
  </si>
  <si>
    <t>13574.431178988814</t>
  </si>
  <si>
    <t>13439.187283311188</t>
  </si>
  <si>
    <t>13283.313957285738</t>
  </si>
  <si>
    <t>13273.55031201088</t>
  </si>
  <si>
    <t>13297.76467314406</t>
  </si>
  <si>
    <t>13220.280651743946</t>
  </si>
  <si>
    <t>13394.617819396646</t>
  </si>
  <si>
    <t>13452.730566804225</t>
  </si>
  <si>
    <t>13016.891408667589</t>
  </si>
  <si>
    <t>13021.052831023051</t>
  </si>
  <si>
    <t>13401.356179928353</t>
  </si>
  <si>
    <t>13305.076744456952</t>
  </si>
  <si>
    <t>13406.167413858146</t>
  </si>
  <si>
    <t>13223.23838189279</t>
  </si>
  <si>
    <t>13350.550300474313</t>
  </si>
  <si>
    <t>13463.04034231011</t>
  </si>
  <si>
    <t>13392.733809846448</t>
  </si>
  <si>
    <t>13327.114789653093</t>
  </si>
  <si>
    <t>13247.50218576215</t>
  </si>
  <si>
    <t>13294.340463419157</t>
  </si>
  <si>
    <t>13064.838332890238</t>
  </si>
  <si>
    <t>12915.032994289812</t>
  </si>
  <si>
    <t>12929.078411893724</t>
  </si>
  <si>
    <t>12952.28345096393</t>
  </si>
  <si>
    <t>12712.268262994026</t>
  </si>
  <si>
    <t>12554.429194072294</t>
  </si>
  <si>
    <t>12300.896929526967</t>
  </si>
  <si>
    <t>12391.447394168243</t>
  </si>
  <si>
    <t>12172.334882908695</t>
  </si>
  <si>
    <t>12096.35525756193</t>
  </si>
  <si>
    <t>11989.093354598066</t>
  </si>
  <si>
    <t>12052.187411110752</t>
  </si>
  <si>
    <t>12164.29273814793</t>
  </si>
  <si>
    <t>12114.965687995955</t>
  </si>
  <si>
    <t>11671.017332075317</t>
  </si>
  <si>
    <t>11799.401102292039</t>
  </si>
  <si>
    <t>11847.202998723767</t>
  </si>
  <si>
    <t>12068.837405056554</t>
  </si>
  <si>
    <t>11873.27892086947</t>
  </si>
  <si>
    <t>11951.501934304106</t>
  </si>
  <si>
    <t>11762.94012272902</t>
  </si>
  <si>
    <t>11986.132765094533</t>
  </si>
  <si>
    <t>12235.761906989112</t>
  </si>
  <si>
    <t>12168.490464278526</t>
  </si>
  <si>
    <t>12429.16469546218</t>
  </si>
  <si>
    <t>12542.683269684221</t>
  </si>
  <si>
    <t>12639.385117715514</t>
  </si>
  <si>
    <t>12660.407613735608</t>
  </si>
  <si>
    <t>12681.429202166182</t>
  </si>
  <si>
    <t>12681.652424318623</t>
  </si>
  <si>
    <t>12639.927230458075</t>
  </si>
  <si>
    <t>12631.581290980215</t>
  </si>
  <si>
    <t>12627.653031931044</t>
  </si>
  <si>
    <t>12586.277459479528</t>
  </si>
  <si>
    <t>12586.521400829004</t>
  </si>
  <si>
    <t>13059.779878832653</t>
  </si>
  <si>
    <t>12911.628927550419</t>
  </si>
  <si>
    <t>12882.82152669427</t>
  </si>
  <si>
    <t>12800.515936176142</t>
  </si>
  <si>
    <t>12766.69895478862</t>
  </si>
  <si>
    <t>12951.081367313072</t>
  </si>
  <si>
    <t>12736.681749430329</t>
  </si>
  <si>
    <t>12093.482895782097</t>
  </si>
  <si>
    <t>12136.033854944053</t>
  </si>
  <si>
    <t>12164.899541915347</t>
  </si>
  <si>
    <t>12185.518016915843</t>
  </si>
  <si>
    <t>11793.774113082429</t>
  </si>
  <si>
    <t>11829.558842438057</t>
  </si>
  <si>
    <t>11953.650253576812</t>
  </si>
  <si>
    <t>11913.620905483373</t>
  </si>
  <si>
    <t>12057.726558619759</t>
  </si>
  <si>
    <t>12113.769374146932</t>
  </si>
  <si>
    <t>12097.757634909556</t>
  </si>
  <si>
    <t>12297.903511278582</t>
  </si>
  <si>
    <t>12385.968941182331</t>
  </si>
  <si>
    <t>12501.516961818252</t>
  </si>
  <si>
    <t>12551.819782885854</t>
  </si>
  <si>
    <t>12609.862270526237</t>
  </si>
  <si>
    <t>12853.635874015561</t>
  </si>
  <si>
    <t>12912.720197286564</t>
  </si>
  <si>
    <t>12861.186697964093</t>
  </si>
  <si>
    <t>12932.542204802823</t>
  </si>
  <si>
    <t>13027.684289761964</t>
  </si>
  <si>
    <t>12849.292986151637</t>
  </si>
  <si>
    <t>12896.864451383457</t>
  </si>
  <si>
    <t>12678.932636971535</t>
  </si>
  <si>
    <t>12761.698739271262</t>
  </si>
  <si>
    <t>12812.512951610022</t>
  </si>
  <si>
    <t>12839.874642951561</t>
  </si>
  <si>
    <t>12773.425416614651</t>
  </si>
  <si>
    <t>12515.44268350785</t>
  </si>
  <si>
    <t>12469.939075118964</t>
  </si>
  <si>
    <t>12484.95116000927</t>
  </si>
  <si>
    <t>12545.001100518015</t>
  </si>
  <si>
    <t>12417.396778002892</t>
  </si>
  <si>
    <t>12492.885471681639</t>
  </si>
  <si>
    <t>12473.692013985463</t>
  </si>
  <si>
    <t>12097.50171685217</t>
  </si>
  <si>
    <t>12183.477521643066</t>
  </si>
  <si>
    <t>12273.95834848838</t>
  </si>
  <si>
    <t>12321.164204254579</t>
  </si>
  <si>
    <t>12450.982405202172</t>
  </si>
  <si>
    <t>12175.610718051586</t>
  </si>
  <si>
    <t>12266.08986682446</t>
  </si>
  <si>
    <t>12325.099284122758</t>
  </si>
  <si>
    <t>12565.066998966804</t>
  </si>
  <si>
    <t>12772.137781727364</t>
  </si>
  <si>
    <t>12608.870562864033</t>
  </si>
  <si>
    <t>12417.727204653076</t>
  </si>
  <si>
    <t>12728.887635000794</t>
  </si>
  <si>
    <t>12701.660020098663</t>
  </si>
  <si>
    <t>12822.233837980939</t>
  </si>
  <si>
    <t>12962.256420517002</t>
  </si>
  <si>
    <t>12985.592151745579</t>
  </si>
  <si>
    <t>12756.112791353542</t>
  </si>
  <si>
    <t>12802.202822649837</t>
  </si>
  <si>
    <t>12638.08724342929</t>
  </si>
  <si>
    <t>12668.59741081087</t>
  </si>
  <si>
    <t>12349.879140988078</t>
  </si>
  <si>
    <t>12325.663876351964</t>
  </si>
  <si>
    <t>12218.149411686823</t>
  </si>
  <si>
    <t>12251.514946102068</t>
  </si>
  <si>
    <t>12314.050285570655</t>
  </si>
  <si>
    <t>12438.245531301936</t>
  </si>
  <si>
    <t>12361.536884150122</t>
  </si>
  <si>
    <t>12636.473741227965</t>
  </si>
  <si>
    <t>12781.031095104778</t>
  </si>
  <si>
    <t>12680.951665443714</t>
  </si>
  <si>
    <t>12825.509019320527</t>
  </si>
  <si>
    <t>12840.337597345222</t>
  </si>
  <si>
    <t>12899.642537614</t>
  </si>
  <si>
    <t>12662.418090623887</t>
  </si>
  <si>
    <t>12341.395216968767</t>
  </si>
  <si>
    <t>12315.75035275257</t>
  </si>
  <si>
    <t>12422.359666869332</t>
  </si>
  <si>
    <t>12484.853419868661</t>
  </si>
  <si>
    <t>12367.217345536505</t>
  </si>
  <si>
    <t>12668.66244859261</t>
  </si>
  <si>
    <t>12858.289262928938</t>
  </si>
  <si>
    <t>12694.688731958546</t>
  </si>
  <si>
    <t>12817.388936544161</t>
  </si>
  <si>
    <t>13163.17809848839</t>
  </si>
  <si>
    <t>13118.974456318994</t>
  </si>
  <si>
    <t>12980.308173209807</t>
  </si>
  <si>
    <t>13034.612584862465</t>
  </si>
  <si>
    <t>13088.629893540206</t>
  </si>
  <si>
    <t>12858.155342996371</t>
  </si>
  <si>
    <t>12829.788618097542</t>
  </si>
  <si>
    <t>12844.041724412158</t>
  </si>
  <si>
    <t>12829.930285680502</t>
  </si>
  <si>
    <t>13122.70001993693</t>
  </si>
  <si>
    <t>13281.432395955344</t>
  </si>
  <si>
    <t>13055.680238591403</t>
  </si>
  <si>
    <t>13136.814397939308</t>
  </si>
  <si>
    <t>12977.606815815316</t>
  </si>
  <si>
    <t>13027.19698439571</t>
  </si>
  <si>
    <t>12998.857426111377</t>
  </si>
  <si>
    <t>13016.569834512593</t>
  </si>
  <si>
    <t>13119.290587250327</t>
  </si>
  <si>
    <t>13129.919212921512</t>
  </si>
  <si>
    <t>13179.50864360787</t>
  </si>
  <si>
    <t>13199.823796016404</t>
  </si>
  <si>
    <t>13244.51610923107</t>
  </si>
  <si>
    <t>13261.682424187426</t>
  </si>
  <si>
    <t>13306.311115035895</t>
  </si>
  <si>
    <t>13361.24126518024</t>
  </si>
  <si>
    <t>13495.13019844747</t>
  </si>
  <si>
    <t>13556.926080974517</t>
  </si>
  <si>
    <t>13539.761750017764</t>
  </si>
  <si>
    <t>13448.262661290179</t>
  </si>
  <si>
    <t>13573.323649168164</t>
  </si>
  <si>
    <t>13385.595934543224</t>
  </si>
  <si>
    <t>13003.73320073985</t>
  </si>
  <si>
    <t>13172.06755222355</t>
  </si>
  <si>
    <t>13281.851579765795</t>
  </si>
  <si>
    <t>13373.336130683796</t>
  </si>
  <si>
    <t>13406.271112495824</t>
  </si>
  <si>
    <t>13131.812175893438</t>
  </si>
  <si>
    <t>13100.910934969923</t>
  </si>
  <si>
    <t>12726.367743467654</t>
  </si>
  <si>
    <t>12698.670366913697</t>
  </si>
  <si>
    <t>12646.062273043739</t>
  </si>
  <si>
    <t>12485.785769578697</t>
  </si>
  <si>
    <t>12634.130216127774</t>
  </si>
  <si>
    <t>12804.727974369427</t>
  </si>
  <si>
    <t>13090.291741584282</t>
  </si>
  <si>
    <t>13001.28461466594</t>
  </si>
  <si>
    <t>13030.953656972053</t>
  </si>
  <si>
    <t>13105.127027718834</t>
  </si>
  <si>
    <t>13212.678071059994</t>
  </si>
  <si>
    <t>13238.638483077844</t>
  </si>
  <si>
    <t>13390.690029952195</t>
  </si>
  <si>
    <t>13097.710532123801</t>
  </si>
  <si>
    <t>13115.975564154192</t>
  </si>
  <si>
    <t>13184.681695931355</t>
  </si>
  <si>
    <t>13275.081556664049</t>
  </si>
  <si>
    <t>13419.719842089482</t>
  </si>
  <si>
    <t>13372.71191450848</t>
  </si>
  <si>
    <t>13513.734205504605</t>
  </si>
  <si>
    <t>13437.605582891767</t>
  </si>
  <si>
    <t>13423.98771736935</t>
  </si>
  <si>
    <t>13392.498235380255</t>
  </si>
  <si>
    <t>13388.987358198237</t>
  </si>
  <si>
    <t>13596.21460172428</t>
  </si>
  <si>
    <t>13487.329592760192</t>
  </si>
  <si>
    <t>13543.528260322964</t>
  </si>
  <si>
    <t>13729.678648921377</t>
  </si>
  <si>
    <t>13871.583001353829</t>
  </si>
  <si>
    <t>13878.677204689844</t>
  </si>
  <si>
    <t>13697.753284929871</t>
  </si>
  <si>
    <t>13876.290982147902</t>
  </si>
  <si>
    <t>14408.805379188061</t>
  </si>
  <si>
    <t>14428.674459344516</t>
  </si>
  <si>
    <t>14071.018031262318</t>
  </si>
  <si>
    <t>13085.471238861699</t>
  </si>
  <si>
    <t>11604.055789513233</t>
  </si>
  <si>
    <t>12065.948324419986</t>
  </si>
  <si>
    <t>10979.399189612248</t>
  </si>
  <si>
    <t>10580.421989017908</t>
  </si>
  <si>
    <t>11296.317191241202</t>
  </si>
  <si>
    <t>12477.506318241145</t>
  </si>
  <si>
    <t>12824.05429111458</t>
  </si>
  <si>
    <t>12492.150369652105</t>
  </si>
  <si>
    <t>12248.101785417048</t>
  </si>
  <si>
    <t>10998.579732658187</t>
  </si>
  <si>
    <t>11864.583783663913</t>
  </si>
  <si>
    <t>12585.929887269156</t>
  </si>
  <si>
    <t>11938.014066881773</t>
  </si>
  <si>
    <t>12149.666215356234</t>
  </si>
  <si>
    <t>11504.9117531662</t>
  </si>
  <si>
    <t>11846.90396570704</t>
  </si>
  <si>
    <t>11346.738379619572</t>
  </si>
  <si>
    <t>10923.523158468814</t>
  </si>
  <si>
    <t>9855.876136525892</t>
  </si>
  <si>
    <t>9750.54511515162</t>
  </si>
  <si>
    <t>10640.009275482375</t>
  </si>
  <si>
    <t>10644.204717883982</t>
  </si>
  <si>
    <t>10589.662279374752</t>
  </si>
  <si>
    <t>10707.13888484059</t>
  </si>
  <si>
    <t>10845.592702314469</t>
  </si>
  <si>
    <t>11260.956685668585</t>
  </si>
  <si>
    <t>11340.671778587466</t>
  </si>
  <si>
    <t>11607.71030403627</t>
  </si>
  <si>
    <t>12226.680243959943</t>
  </si>
  <si>
    <t>12411.976119175597</t>
  </si>
  <si>
    <t>11747.15740733292</t>
  </si>
  <si>
    <t>11759.217449039146</t>
  </si>
  <si>
    <t>12340.101066581226</t>
  </si>
  <si>
    <t>12296.353847570163</t>
  </si>
  <si>
    <t>12598.208955019021</t>
  </si>
  <si>
    <t>12764.447859465452</t>
  </si>
  <si>
    <t>13315.660004094923</t>
  </si>
  <si>
    <t>13162.544737556202</t>
  </si>
  <si>
    <t>12821.319596043577</t>
  </si>
  <si>
    <t>12884.650051205734</t>
  </si>
  <si>
    <t>12234.949869932225</t>
  </si>
  <si>
    <t>12317.30687882958</t>
  </si>
  <si>
    <t>12222.85889855876</t>
  </si>
  <si>
    <t>12075.236475461674</t>
  </si>
  <si>
    <t>12170.757226373216</t>
  </si>
  <si>
    <t>12332.012308032077</t>
  </si>
  <si>
    <t>12281.19173053496</t>
  </si>
  <si>
    <t>12073.670185417704</t>
  </si>
  <si>
    <t>12246.611694234289</t>
  </si>
  <si>
    <t>12416.66943890142</t>
  </si>
  <si>
    <t>12088.70203626101</t>
  </si>
  <si>
    <t>12100.406429357707</t>
  </si>
  <si>
    <t>11927.2529008378</t>
  </si>
  <si>
    <t>12236.457383800556</t>
  </si>
  <si>
    <t>12405.488404089678</t>
  </si>
  <si>
    <t>12067.425545228736</t>
  </si>
  <si>
    <t>11993.216305661135</t>
  </si>
  <si>
    <t>12113.483881533766</t>
  </si>
  <si>
    <t>11869.386173492674</t>
  </si>
  <si>
    <t>11998.649398271644</t>
  </si>
  <si>
    <t>11955.166893729895</t>
  </si>
  <si>
    <t>11725.896932664935</t>
  </si>
  <si>
    <t>11902.419913040781</t>
  </si>
  <si>
    <t>12155.955699500579</t>
  </si>
  <si>
    <t>12037.638160449465</t>
  </si>
  <si>
    <t>12079.894544211036</t>
  </si>
  <si>
    <t>12455.97409519035</t>
  </si>
  <si>
    <t>12650.35111212459</t>
  </si>
  <si>
    <t>12557.388409774268</t>
  </si>
  <si>
    <t>12544.712249478685</t>
  </si>
  <si>
    <t>12298.68710295685</t>
  </si>
  <si>
    <t>12437.431052461427</t>
  </si>
  <si>
    <t>12893.838303908187</t>
  </si>
  <si>
    <t>13023.010232023731</t>
  </si>
  <si>
    <t>12665.635532790413</t>
  </si>
  <si>
    <t>12411.598034207287</t>
  </si>
  <si>
    <t>12298.111060902145</t>
  </si>
  <si>
    <t>12294.014203760285</t>
  </si>
  <si>
    <t>12351.37264331985</t>
  </si>
  <si>
    <t>12113.742731224347</t>
  </si>
  <si>
    <t>13238.461685459695</t>
  </si>
  <si>
    <t>13052.388860395999</t>
  </si>
  <si>
    <t>13153.515619771044</t>
  </si>
  <si>
    <t>13148.99685405063</t>
  </si>
  <si>
    <t>13255.53613010963</t>
  </si>
  <si>
    <t>13415.39623488892</t>
  </si>
  <si>
    <t>13635.998385281986</t>
  </si>
  <si>
    <t>13699.633604985329</t>
  </si>
  <si>
    <t>13759.025756229215</t>
  </si>
  <si>
    <t>13593.574351264964</t>
  </si>
  <si>
    <t>13190.55351000297</t>
  </si>
  <si>
    <t>13018.764437566026</t>
  </si>
  <si>
    <t>12748.89515140591</t>
  </si>
  <si>
    <t>12564.891580757074</t>
  </si>
  <si>
    <t>12637.818116325456</t>
  </si>
  <si>
    <t>12573.475503368338</t>
  </si>
  <si>
    <t>12613.690227488702</t>
  </si>
  <si>
    <t>12762.482027433563</t>
  </si>
  <si>
    <t>12223.61244691032</t>
  </si>
  <si>
    <t>12222.936541270637</t>
  </si>
  <si>
    <t>12497.538437541933</t>
  </si>
  <si>
    <t>12663.332243247096</t>
  </si>
  <si>
    <t>12707.811652799557</t>
  </si>
  <si>
    <t>12380.268488520202</t>
  </si>
  <si>
    <t>12788.687124494007</t>
  </si>
  <si>
    <t>12695.681481036052</t>
  </si>
  <si>
    <t>12742.605729647872</t>
  </si>
  <si>
    <t>12639.131796949543</t>
  </si>
  <si>
    <t>12457.323015845925</t>
  </si>
  <si>
    <t>12539.694227811382</t>
  </si>
  <si>
    <t>12594.608112908645</t>
  </si>
  <si>
    <t>12520.081631865778</t>
  </si>
  <si>
    <t>12425.941786238182</t>
  </si>
  <si>
    <t>12431.345282193191</t>
  </si>
  <si>
    <t>12131.21891037345</t>
  </si>
  <si>
    <t>12226.684425933516</t>
  </si>
  <si>
    <t>12448.165620162321</t>
  </si>
  <si>
    <t>11867.732835405897</t>
  </si>
  <si>
    <t>12017.85259214681</t>
  </si>
  <si>
    <t>12152.66428992009</t>
  </si>
  <si>
    <t>12148.82148916344</t>
  </si>
  <si>
    <t>12356.303657427166</t>
  </si>
  <si>
    <t>12494.625102936317</t>
  </si>
  <si>
    <t>12736.68725985175</t>
  </si>
  <si>
    <t>12855.79693793114</t>
  </si>
  <si>
    <t>12878.851506117551</t>
  </si>
  <si>
    <t>13017.172951626702</t>
  </si>
  <si>
    <t>12859.640484138956</t>
  </si>
  <si>
    <t>12760.563934271677</t>
  </si>
  <si>
    <t>12859.697599783867</t>
  </si>
  <si>
    <t>12768.189942269268</t>
  </si>
  <si>
    <t>13138.033946197838</t>
  </si>
  <si>
    <t>12974.082541548492</t>
  </si>
  <si>
    <t>13084.655588928445</t>
  </si>
  <si>
    <t>13107.53139369297</t>
  </si>
  <si>
    <t>13016.02447592112</t>
  </si>
  <si>
    <t>12889.027362161287</t>
  </si>
  <si>
    <t>13225.359093597952</t>
  </si>
  <si>
    <t>13324.866850960661</t>
  </si>
  <si>
    <t>13192.265284034174</t>
  </si>
  <si>
    <t>13148.064915502606</t>
  </si>
  <si>
    <t>12944.275347471814</t>
  </si>
  <si>
    <t>12925.567948594597</t>
  </si>
  <si>
    <t>12955.366452536111</t>
  </si>
  <si>
    <t>12899.493720490602</t>
  </si>
  <si>
    <t>12873.420924800392</t>
  </si>
  <si>
    <t>12928.176071538912</t>
  </si>
  <si>
    <t>12825.83398341284</t>
  </si>
  <si>
    <t>12705.216472207629</t>
  </si>
  <si>
    <t>12753.462238669075</t>
  </si>
  <si>
    <t>12639.410439714826</t>
  </si>
  <si>
    <t>12578.82029302656</t>
  </si>
  <si>
    <t>12692.183004066079</t>
  </si>
  <si>
    <t>12807.90560045782</t>
  </si>
  <si>
    <t>12751.798083584214</t>
  </si>
  <si>
    <t>12934.148187695375</t>
  </si>
  <si>
    <t>12748.29186948357</t>
  </si>
  <si>
    <t>12740.737940258845</t>
  </si>
  <si>
    <t>12787.328448957986</t>
  </si>
  <si>
    <t>12629.640676836523</t>
  </si>
  <si>
    <t>12480.058209916817</t>
  </si>
  <si>
    <t>12651.536628434158</t>
  </si>
  <si>
    <t>12595.630751597322</t>
  </si>
  <si>
    <t>12798.289891055216</t>
  </si>
  <si>
    <t>12878.655092894716</t>
  </si>
  <si>
    <t>12700.453934742021</t>
  </si>
  <si>
    <t>12608.843974672858</t>
  </si>
  <si>
    <t>12660.338276329003</t>
  </si>
  <si>
    <t>12700.499316081588</t>
  </si>
  <si>
    <t>12894.617014442189</t>
  </si>
  <si>
    <t>12851.107076297209</t>
  </si>
  <si>
    <t>12951.512249774289</t>
  </si>
  <si>
    <t>12676.036108399792</t>
  </si>
  <si>
    <t>12589.356708849424</t>
  </si>
  <si>
    <t>12606.103946597072</t>
  </si>
  <si>
    <t>12482.172853985674</t>
  </si>
  <si>
    <t>27.128262789523934</t>
  </si>
  <si>
    <t>26.718974957856823</t>
  </si>
  <si>
    <t>25.50389055481147</t>
  </si>
  <si>
    <t>25.75969544217808</t>
  </si>
  <si>
    <t>27.60150260904763</t>
  </si>
  <si>
    <t>28.16427923944471</t>
  </si>
  <si>
    <t>27.243373259516485</t>
  </si>
  <si>
    <t>26.86606528717683</t>
  </si>
  <si>
    <t>25.22249820770216</t>
  </si>
  <si>
    <t>25.29937084336358</t>
  </si>
  <si>
    <t>25.558923034694978</t>
  </si>
  <si>
    <t>24.598592209233445</t>
  </si>
  <si>
    <t>24.566149842619257</t>
  </si>
  <si>
    <t>23.826437394734516</t>
  </si>
  <si>
    <t>24.228738429998913</t>
  </si>
  <si>
    <t>24.313084190342394</t>
  </si>
  <si>
    <t>24.910052895553267</t>
  </si>
  <si>
    <t>25.629288719508388</t>
  </si>
  <si>
    <t>24.397872068325665</t>
  </si>
  <si>
    <t>23.653756709914028</t>
  </si>
  <si>
    <t>23.890815817323144</t>
  </si>
  <si>
    <t>24.299097498446535</t>
  </si>
  <si>
    <t>25.64245088288465</t>
  </si>
  <si>
    <t>22.02270076120352</t>
  </si>
  <si>
    <t>21.88221611319265</t>
  </si>
  <si>
    <t>22.210016075406674</t>
  </si>
  <si>
    <t>24.08314831714115</t>
  </si>
  <si>
    <t>24.25708026028493</t>
  </si>
  <si>
    <t>25.1535142837844</t>
  </si>
  <si>
    <t>24.183492991720545</t>
  </si>
  <si>
    <t>23.106441875062583</t>
  </si>
  <si>
    <t>23.634933662000225</t>
  </si>
  <si>
    <t>18.350335606866476</t>
  </si>
  <si>
    <t>20.97375534577331</t>
  </si>
  <si>
    <t>21.37474401227313</t>
  </si>
  <si>
    <t>21.945647445547127</t>
  </si>
  <si>
    <t>22.027201186640823</t>
  </si>
  <si>
    <t>22.176723097567113</t>
  </si>
  <si>
    <t>23.780676999798985</t>
  </si>
  <si>
    <t>23.169003878913397</t>
  </si>
  <si>
    <t>23.169000782364535</t>
  </si>
  <si>
    <t>22.439568387423904</t>
  </si>
  <si>
    <t>23.53805947859641</t>
  </si>
  <si>
    <t>24.02167117200069</t>
  </si>
  <si>
    <t>23.634779589064735</t>
  </si>
  <si>
    <t>25.175430296553774</t>
  </si>
  <si>
    <t>25.679766999238836</t>
  </si>
  <si>
    <t>26.149562199701585</t>
  </si>
  <si>
    <t>26.819707895580216</t>
  </si>
  <si>
    <t>27.402415920536317</t>
  </si>
  <si>
    <t>27.367353351053087</t>
  </si>
  <si>
    <t>27.058824819622643</t>
  </si>
  <si>
    <t>28.033479926433905</t>
  </si>
  <si>
    <t>26.091192691876852</t>
  </si>
  <si>
    <t>24.913198327364057</t>
  </si>
  <si>
    <t>23.28959954151958</t>
  </si>
  <si>
    <t>22.835356552629115</t>
  </si>
  <si>
    <t>22.58801215763477</t>
  </si>
  <si>
    <t>22.541245983405258</t>
  </si>
  <si>
    <t>22.151526763046423</t>
  </si>
  <si>
    <t>22.993322136126707</t>
  </si>
  <si>
    <t>23.234941433551356</t>
  </si>
  <si>
    <t>22.8608110866733</t>
  </si>
  <si>
    <t>23.13361655307497</t>
  </si>
  <si>
    <t>23.195970216920298</t>
  </si>
  <si>
    <t>23.841854734901645</t>
  </si>
  <si>
    <t>24.25210564827671</t>
  </si>
  <si>
    <t>23.20280746123392</t>
  </si>
  <si>
    <t>24.725469597244032</t>
  </si>
  <si>
    <t>25.38029565887901</t>
  </si>
  <si>
    <t>23.98386427666753</t>
  </si>
  <si>
    <t>23.727045255511165</t>
  </si>
  <si>
    <t>24.96491215825181</t>
  </si>
  <si>
    <t>25.26838537847276</t>
  </si>
  <si>
    <t>25.06873195015342</t>
  </si>
  <si>
    <t>24.87706093788147</t>
  </si>
  <si>
    <t>24.869075031312555</t>
  </si>
  <si>
    <t>25.068731955627996</t>
  </si>
  <si>
    <t>23.796630578753167</t>
  </si>
  <si>
    <t>23.448940100418803</t>
  </si>
  <si>
    <t>23.262965857056557</t>
  </si>
  <si>
    <t>23.71577344787358</t>
  </si>
  <si>
    <t>22.494809973408458</t>
  </si>
  <si>
    <t>21.880289232293336</t>
  </si>
  <si>
    <t>21.346622257797552</t>
  </si>
  <si>
    <t>20.578464555681332</t>
  </si>
  <si>
    <t>21.938916089545895</t>
  </si>
  <si>
    <t>21.881527156829833</t>
  </si>
  <si>
    <t>21.56178941655063</t>
  </si>
  <si>
    <t>21.733953498022004</t>
  </si>
  <si>
    <t>21.16006667573089</t>
  </si>
  <si>
    <t>19.11046737465665</t>
  </si>
  <si>
    <t>18.266031795977177</t>
  </si>
  <si>
    <t>18.033992289725486</t>
  </si>
  <si>
    <t>18.700680512311617</t>
  </si>
  <si>
    <t>18.108994650570313</t>
  </si>
  <si>
    <t>18.12566413936549</t>
  </si>
  <si>
    <t>18.95069250643188</t>
  </si>
  <si>
    <t>18.75068501188981</t>
  </si>
  <si>
    <t>19.1340338967955</t>
  </si>
  <si>
    <t>19.309039060514223</t>
  </si>
  <si>
    <t>18.85902134910067</t>
  </si>
  <si>
    <t>18.317337314888256</t>
  </si>
  <si>
    <t>19.812248415405016</t>
  </si>
  <si>
    <t>20.04931914467986</t>
  </si>
  <si>
    <t>19.61751387528431</t>
  </si>
  <si>
    <t>20.269455902113254</t>
  </si>
  <si>
    <t>21.26007038217367</t>
  </si>
  <si>
    <t>21.79347788585437</t>
  </si>
  <si>
    <t>21.717273454619168</t>
  </si>
  <si>
    <t>21.691875311225314</t>
  </si>
  <si>
    <t>22.820473805032034</t>
  </si>
  <si>
    <t>23.10390374703457</t>
  </si>
  <si>
    <t>22.87200367927551</t>
  </si>
  <si>
    <t>22.803294466073435</t>
  </si>
  <si>
    <t>22.57139801979065</t>
  </si>
  <si>
    <t>22.056068758069642</t>
  </si>
  <si>
    <t>22.11618955529935</t>
  </si>
  <si>
    <t>21.73828526011297</t>
  </si>
  <si>
    <t>21.927235714277565</t>
  </si>
  <si>
    <t>22.485509832326994</t>
  </si>
  <si>
    <t>23.327215497826728</t>
  </si>
  <si>
    <t>24.98713910428497</t>
  </si>
  <si>
    <t>25.02195378311056</t>
  </si>
  <si>
    <t>25.291756280036182</t>
  </si>
  <si>
    <t>24.586790727024894</t>
  </si>
  <si>
    <t>23.446656273628857</t>
  </si>
  <si>
    <t>24.35179873600253</t>
  </si>
  <si>
    <t>26.362258574227965</t>
  </si>
  <si>
    <t>27.139378332511367</t>
  </si>
  <si>
    <t>26.787037545024276</t>
  </si>
  <si>
    <t>27.253893639014024</t>
  </si>
  <si>
    <t>27.826454278185714</t>
  </si>
  <si>
    <t>26.76060738486277</t>
  </si>
  <si>
    <t>25.774042195528786</t>
  </si>
  <si>
    <t>26.883716088040998</t>
  </si>
  <si>
    <t>28.310378989739807</t>
  </si>
  <si>
    <t>28.08746334544759</t>
  </si>
  <si>
    <t>28.29254535675049</t>
  </si>
  <si>
    <t>28.551129011769543</t>
  </si>
  <si>
    <t>28.2657982328997</t>
  </si>
  <si>
    <t>28.203378103160208</t>
  </si>
  <si>
    <t>28.123129822112126</t>
  </si>
  <si>
    <t>30.4015078661382</t>
  </si>
  <si>
    <t>30.879493691755442</t>
  </si>
  <si>
    <t>31.19514546394348</t>
  </si>
  <si>
    <t>31.10496318970059</t>
  </si>
  <si>
    <t>31.186125100921267</t>
  </si>
  <si>
    <t>32.63810737951977</t>
  </si>
  <si>
    <t>32.62007331724708</t>
  </si>
  <si>
    <t>33.729356146313776</t>
  </si>
  <si>
    <t>32.91768512765902</t>
  </si>
  <si>
    <t>30.74902469773981</t>
  </si>
  <si>
    <t>31.7691357421875</t>
  </si>
  <si>
    <t>31.222645189406336</t>
  </si>
  <si>
    <t>29.082240613613152</t>
  </si>
  <si>
    <t>31.222643816839078</t>
  </si>
  <si>
    <t>33.016946487113984</t>
  </si>
  <si>
    <t>33.536111477413215</t>
  </si>
  <si>
    <t>33.08070556640625</t>
  </si>
  <si>
    <t>29.980930069163655</t>
  </si>
  <si>
    <t>20.487125635147095</t>
  </si>
  <si>
    <t>17.90208466161228</t>
  </si>
  <si>
    <t>18.776030763509965</t>
  </si>
  <si>
    <t>21.765844095331563</t>
  </si>
  <si>
    <t>23.881711977632207</t>
  </si>
  <si>
    <t>20.480490735229598</t>
  </si>
  <si>
    <t>20.10675951018894</t>
  </si>
  <si>
    <t>25.198851928836298</t>
  </si>
  <si>
    <t>26.07712056073771</t>
  </si>
  <si>
    <t>23.862760765302767</t>
  </si>
  <si>
    <t>24.544821952113097</t>
  </si>
  <si>
    <t>24.50744694752667</t>
  </si>
  <si>
    <t>25.628643195112833</t>
  </si>
  <si>
    <t>26.058432347477577</t>
  </si>
  <si>
    <t>25.803157681425624</t>
  </si>
  <si>
    <t>26.361626750159274</t>
  </si>
  <si>
    <t>27.043146071304335</t>
  </si>
  <si>
    <t>24.373858813777552</t>
  </si>
  <si>
    <t>27.04314993481898</t>
  </si>
  <si>
    <t>25.34881020513292</t>
  </si>
  <si>
    <t>25.983004368992503</t>
  </si>
  <si>
    <t>28.810243801995558</t>
  </si>
  <si>
    <t>29.136215534794673</t>
  </si>
  <si>
    <t>28.206234477085598</t>
  </si>
  <si>
    <t>28.6856057751992</t>
  </si>
  <si>
    <t>28.330869711960894</t>
  </si>
  <si>
    <t>27.142028676366362</t>
  </si>
  <si>
    <t>27.458416412000517</t>
  </si>
  <si>
    <t>28.714369543751786</t>
  </si>
  <si>
    <t>29.03075714547118</t>
  </si>
  <si>
    <t>29.462189425182437</t>
  </si>
  <si>
    <t>29.176487463656592</t>
  </si>
  <si>
    <t>28.12098315147134</t>
  </si>
  <si>
    <t>28.682630610594643</t>
  </si>
  <si>
    <t>30.28041256119471</t>
  </si>
  <si>
    <t>31.461804538057162</t>
  </si>
  <si>
    <t>32.21711937157561</t>
  </si>
  <si>
    <t>32.95306649163181</t>
  </si>
  <si>
    <t>31.78474999024868</t>
  </si>
  <si>
    <t>32.292839160526086</t>
  </si>
  <si>
    <t>32.41008953674966</t>
  </si>
  <si>
    <t>33.16245024172733</t>
  </si>
  <si>
    <t>33.563054034994046</t>
  </si>
  <si>
    <t>32.80092556397553</t>
  </si>
  <si>
    <t>32.46871518829512</t>
  </si>
  <si>
    <t>32.89863462304005</t>
  </si>
  <si>
    <t>33.73893303846187</t>
  </si>
  <si>
    <t>35.20456750759309</t>
  </si>
  <si>
    <t>35.716098346710204</t>
  </si>
  <si>
    <t>35.03644969940186</t>
  </si>
  <si>
    <t>28.158793254017706</t>
  </si>
  <si>
    <t>28.171975147399355</t>
  </si>
  <si>
    <t>26.735366956193825</t>
  </si>
  <si>
    <t>27.75680349165854</t>
  </si>
  <si>
    <t>29.516318390924546</t>
  </si>
  <si>
    <t>28.903454064207178</t>
  </si>
  <si>
    <t>28.145616007539438</t>
  </si>
  <si>
    <t>27.75681020225134</t>
  </si>
  <si>
    <t>26.41091438115406</t>
  </si>
  <si>
    <t>26.290555095660242</t>
  </si>
  <si>
    <t>26.54463703711197</t>
  </si>
  <si>
    <t>25.361157585063705</t>
  </si>
  <si>
    <t>25.314354837010026</t>
  </si>
  <si>
    <t>25.575125451961352</t>
  </si>
  <si>
    <t>25.334413368278923</t>
  </si>
  <si>
    <t>26.069911468700443</t>
  </si>
  <si>
    <t>25.887378581471424</t>
  </si>
  <si>
    <t>27.658440880920057</t>
  </si>
  <si>
    <t>25.12059528770589</t>
  </si>
  <si>
    <t>24.727026547128126</t>
  </si>
  <si>
    <t>26.375950165431206</t>
  </si>
  <si>
    <t>26.606661773508293</t>
  </si>
  <si>
    <t>26.2538050214113</t>
  </si>
  <si>
    <t>23.04501208083199</t>
  </si>
  <si>
    <t>23.079477581022747</t>
  </si>
  <si>
    <t>24.968306335637326</t>
  </si>
  <si>
    <t>24.5753752943348</t>
  </si>
  <si>
    <t>25.40258866153172</t>
  </si>
  <si>
    <t>26.760617452963395</t>
  </si>
  <si>
    <t>25.03723436419827</t>
  </si>
  <si>
    <t>24.48575894146013</t>
  </si>
  <si>
    <t>22.52299398300798</t>
  </si>
  <si>
    <t>21.53551460791918</t>
  </si>
  <si>
    <t>22.740099719797954</t>
  </si>
  <si>
    <t>23.11828759087282</t>
  </si>
  <si>
    <t>22.621045027269105</t>
  </si>
  <si>
    <t>23.272356827045478</t>
  </si>
  <si>
    <t>24.69405523749273</t>
  </si>
  <si>
    <t>24.61001668530477</t>
  </si>
  <si>
    <t>24.147789796899982</t>
  </si>
  <si>
    <t>26.26966999808768</t>
  </si>
  <si>
    <t>24.326144650109878</t>
  </si>
  <si>
    <t>24.696342592556498</t>
  </si>
  <si>
    <t>25.03805693749033</t>
  </si>
  <si>
    <t>25.586234407424925</t>
  </si>
  <si>
    <t>26.696822104104317</t>
  </si>
  <si>
    <t>27.173810705267453</t>
  </si>
  <si>
    <t>27.821643514633177</t>
  </si>
  <si>
    <t>27.857242895931034</t>
  </si>
  <si>
    <t>28.52602340818186</t>
  </si>
  <si>
    <t>28.894522920971795</t>
  </si>
  <si>
    <t>28.598273175645854</t>
  </si>
  <si>
    <t>27.781804037820155</t>
  </si>
  <si>
    <t>28.4465478975245</t>
  </si>
  <si>
    <t>26.38729661258362</t>
  </si>
  <si>
    <t>23.18970493333676</t>
  </si>
  <si>
    <t>22.818159462656176</t>
  </si>
  <si>
    <t>23.557082248972296</t>
  </si>
  <si>
    <t>24.014888300234237</t>
  </si>
  <si>
    <t>23.661493874641767</t>
  </si>
  <si>
    <t>24.64136456157158</t>
  </si>
  <si>
    <t>23.61330399205119</t>
  </si>
  <si>
    <t>24.69759293373966</t>
  </si>
  <si>
    <t>23.870317261031087</t>
  </si>
  <si>
    <t>24.94656782922829</t>
  </si>
  <si>
    <t>24.76311673006287</t>
  </si>
  <si>
    <t>26.494747664301503</t>
  </si>
  <si>
    <t>25.494788565397684</t>
  </si>
  <si>
    <t>26.112646420386447</t>
  </si>
  <si>
    <t>26.600434436147825</t>
  </si>
  <si>
    <t>24.795335433720833</t>
  </si>
  <si>
    <t>26.153196654814373</t>
  </si>
  <si>
    <t>26.301323508256147</t>
  </si>
  <si>
    <t>25.840476496136628</t>
  </si>
  <si>
    <t>27.67564681098086</t>
  </si>
  <si>
    <t>25.774639010367864</t>
  </si>
  <si>
    <t>26.054443646271903</t>
  </si>
  <si>
    <t>26.169652694346816</t>
  </si>
  <si>
    <t>24.804694395594623</t>
  </si>
  <si>
    <t>24.3714231972531</t>
  </si>
  <si>
    <t>24.571391020183757</t>
  </si>
  <si>
    <t>25.23796451917642</t>
  </si>
  <si>
    <t>22.53836146844365</t>
  </si>
  <si>
    <t>22.51336493662247</t>
  </si>
  <si>
    <t>21.67181933489149</t>
  </si>
  <si>
    <t>22.995716378912658</t>
  </si>
  <si>
    <t>22.894341751037164</t>
  </si>
  <si>
    <t>22.624003522078514</t>
  </si>
  <si>
    <t>22.776068146960537</t>
  </si>
  <si>
    <t>22.877445084630583</t>
  </si>
  <si>
    <t>21.3145447132632</t>
  </si>
  <si>
    <t>20.343012961313715</t>
  </si>
  <si>
    <t>19.346139425865314</t>
  </si>
  <si>
    <t>19.150023047806524</t>
  </si>
  <si>
    <t>19.210133033583713</t>
  </si>
  <si>
    <t>19.14143848401958</t>
  </si>
  <si>
    <t>20.01735466009883</t>
  </si>
  <si>
    <t>19.97441469315715</t>
  </si>
  <si>
    <t>19.570805169955843</t>
  </si>
  <si>
    <t>20.163344187395484</t>
  </si>
  <si>
    <t>20.00018152928373</t>
  </si>
  <si>
    <t>18.935339801381538</t>
  </si>
  <si>
    <t>20.468019164144014</t>
  </si>
  <si>
    <t>20.851902109410208</t>
  </si>
  <si>
    <t>20.677410679674637</t>
  </si>
  <si>
    <t>21.174714525715714</t>
  </si>
  <si>
    <t>22.012280055562304</t>
  </si>
  <si>
    <t>22.937099076820605</t>
  </si>
  <si>
    <t>22.762599658358308</t>
  </si>
  <si>
    <t>22.317643642344585</t>
  </si>
  <si>
    <t>23.23229879431286</t>
  </si>
  <si>
    <t>23.896080975581015</t>
  </si>
  <si>
    <t>23.75447280057761</t>
  </si>
  <si>
    <t>23.70137027024263</t>
  </si>
  <si>
    <t>23.683671569478772</t>
  </si>
  <si>
    <t>23.31195620447856</t>
  </si>
  <si>
    <t>22.931387517762566</t>
  </si>
  <si>
    <t>22.488865424880974</t>
  </si>
  <si>
    <t>22.125999052037656</t>
  </si>
  <si>
    <t>23.869524753178798</t>
  </si>
  <si>
    <t>24.586410924128433</t>
  </si>
  <si>
    <t>26.295238400163914</t>
  </si>
  <si>
    <t>26.13380701395907</t>
  </si>
  <si>
    <t>26.268334412163156</t>
  </si>
  <si>
    <t>26.82436846763091</t>
  </si>
  <si>
    <t>25.05760535240173</t>
  </si>
  <si>
    <t>25.174194045226887</t>
  </si>
  <si>
    <t>26.8692128893229</t>
  </si>
  <si>
    <t>28.384868882475033</t>
  </si>
  <si>
    <t>28.02949802388391</t>
  </si>
  <si>
    <t>28.038576677770784</t>
  </si>
  <si>
    <t>27.70273263406285</t>
  </si>
  <si>
    <t>28.77380556858467</t>
  </si>
  <si>
    <t>27.24888904887473</t>
  </si>
  <si>
    <t>27.711697999224842</t>
  </si>
  <si>
    <t>28.74996440032905</t>
  </si>
  <si>
    <t>28.915351535308012</t>
  </si>
  <si>
    <t>29.053176346990817</t>
  </si>
  <si>
    <t>29.301258217785154</t>
  </si>
  <si>
    <t>29.88930399100783</t>
  </si>
  <si>
    <t>30.027130911285717</t>
  </si>
  <si>
    <t>29.3196357198686</t>
  </si>
  <si>
    <t>31.792101545333857</t>
  </si>
  <si>
    <t>31.41108333017397</t>
  </si>
  <si>
    <t>31.912914942188237</t>
  </si>
  <si>
    <t>32.340400974627734</t>
  </si>
  <si>
    <t>33.00022156763614</t>
  </si>
  <si>
    <t>33.36266334930393</t>
  </si>
  <si>
    <t>34.05965393868678</t>
  </si>
  <si>
    <t>35.249187812805175</t>
  </si>
  <si>
    <t>34.747346225798175</t>
  </si>
  <si>
    <t>33.58141345977783</t>
  </si>
  <si>
    <t>32.530240418240645</t>
  </si>
  <si>
    <t>32.46454438683325</t>
  </si>
  <si>
    <t>32.1266643590128</t>
  </si>
  <si>
    <t>32.258058952998944</t>
  </si>
  <si>
    <t>34.20086451345877</t>
  </si>
  <si>
    <t>34.782763545282464</t>
  </si>
  <si>
    <t>35.04556060071217</t>
  </si>
  <si>
    <t>35.39687169100635</t>
  </si>
  <si>
    <t>30.44851399718553</t>
  </si>
  <si>
    <t>21.62299569179836</t>
  </si>
  <si>
    <t>21.177457496142395</t>
  </si>
  <si>
    <t>20.523361396513025</t>
  </si>
  <si>
    <t>24.921899790479216</t>
  </si>
  <si>
    <t>23.860185449467565</t>
  </si>
  <si>
    <t>21.258308300593793</t>
  </si>
  <si>
    <t>25.032426218254642</t>
  </si>
  <si>
    <t>28.4406899086156</t>
  </si>
  <si>
    <t>27.458647853285207</t>
  </si>
  <si>
    <t>26.476605354749225</t>
  </si>
  <si>
    <t>25.918189781241924</t>
  </si>
  <si>
    <t>26.466978916117064</t>
  </si>
  <si>
    <t>26.062606601899173</t>
  </si>
  <si>
    <t>27.612693817983857</t>
  </si>
  <si>
    <t>27.866800485563996</t>
  </si>
  <si>
    <t>27.681473717708105</t>
  </si>
  <si>
    <t>27.19378082365147</t>
  </si>
  <si>
    <t>27.83753893769304</t>
  </si>
  <si>
    <t>28.013106037693028</t>
  </si>
  <si>
    <t>26.55977735873214</t>
  </si>
  <si>
    <t>32.30480749366108</t>
  </si>
  <si>
    <t>30.31011860766363</t>
  </si>
  <si>
    <t>30.30023865078319</t>
  </si>
  <si>
    <t>29.391329127655595</t>
  </si>
  <si>
    <t>29.381450825635394</t>
  </si>
  <si>
    <t>28.986272036167296</t>
  </si>
  <si>
    <t>28.344108385368443</t>
  </si>
  <si>
    <t>29.895179264677118</t>
  </si>
  <si>
    <t>29.835904423350613</t>
  </si>
  <si>
    <t>30.112526885307535</t>
  </si>
  <si>
    <t>30.132287610744253</t>
  </si>
  <si>
    <t>30.095048264916745</t>
  </si>
  <si>
    <t>29.855564485195462</t>
  </si>
  <si>
    <t>32.37013657284576</t>
  </si>
  <si>
    <t>32.789232229241456</t>
  </si>
  <si>
    <t>33.098563674523035</t>
  </si>
  <si>
    <t>34.415724147968184</t>
  </si>
  <si>
    <t>34.1562829571975</t>
  </si>
  <si>
    <t>33.29651461158574</t>
  </si>
  <si>
    <t>33.62877742772074</t>
  </si>
  <si>
    <t>33.769736567880386</t>
  </si>
  <si>
    <t>34.5450094691898</t>
  </si>
  <si>
    <t>35.18939138497937</t>
  </si>
  <si>
    <t>34.00130957145061</t>
  </si>
  <si>
    <t>33.940897786867744</t>
  </si>
  <si>
    <t>35.41089847818181</t>
  </si>
  <si>
    <t>36.40767797018016</t>
  </si>
  <si>
    <t>37.57562449656991</t>
  </si>
  <si>
    <t>36.956149845123285</t>
  </si>
  <si>
    <t>36.133998451232905</t>
  </si>
  <si>
    <t>2.230940641455322</t>
  </si>
  <si>
    <t>266.41964680644145</t>
  </si>
  <si>
    <t>112.33247737014766</t>
  </si>
  <si>
    <t>306.68411495579386</t>
  </si>
  <si>
    <t>146.3501336549379</t>
  </si>
  <si>
    <t>233.54276466778043</t>
  </si>
  <si>
    <t>49.148470372222505</t>
  </si>
  <si>
    <t>422.7014846280548</t>
  </si>
  <si>
    <t>524.2594381793691</t>
  </si>
  <si>
    <t>79.02384012027642</t>
  </si>
  <si>
    <t>737.2202376662054</t>
  </si>
  <si>
    <t>71.64999924253632</t>
  </si>
  <si>
    <t>263.3773907829371</t>
  </si>
  <si>
    <t>968.666244451632</t>
  </si>
  <si>
    <t>469.30547257269023</t>
  </si>
  <si>
    <t>619.9325914649735</t>
  </si>
  <si>
    <t>704.8464146425624</t>
  </si>
  <si>
    <t>254.1660944360248</t>
  </si>
  <si>
    <t>74.89203919358155</t>
  </si>
  <si>
    <t>23.581971336164187</t>
  </si>
  <si>
    <t>327.7932526691669</t>
  </si>
  <si>
    <t>125.88708990082921</t>
  </si>
  <si>
    <t>9.79878658104901</t>
  </si>
  <si>
    <t>263.0924947124685</t>
  </si>
  <si>
    <t>99.86625802209254</t>
  </si>
  <si>
    <t>502.32131499165513</t>
  </si>
  <si>
    <t>43.51768764860775</t>
  </si>
  <si>
    <t>79.78042922176158</t>
  </si>
  <si>
    <t>358.15746909279363</t>
  </si>
  <si>
    <t>442.5534929138798</t>
  </si>
  <si>
    <t>273.9327103583992</t>
  </si>
  <si>
    <t>553.6885685337309</t>
  </si>
  <si>
    <t>571.4690660304838</t>
  </si>
  <si>
    <t>170.37613811915426</t>
  </si>
  <si>
    <t>63.480003923583716</t>
  </si>
  <si>
    <t>465.88814074342645</t>
  </si>
  <si>
    <t>624.5409801047678</t>
  </si>
  <si>
    <t>119.61240652534863</t>
  </si>
  <si>
    <t>282.4625608985821</t>
  </si>
  <si>
    <t>722.7399949566621</t>
  </si>
  <si>
    <t>58.40994237760662</t>
  </si>
  <si>
    <t>172.8719916052994</t>
  </si>
  <si>
    <t>160.49552425411756</t>
  </si>
  <si>
    <t>705.8388763291439</t>
  </si>
  <si>
    <t>35.627674832467164</t>
  </si>
  <si>
    <t>44.6271794451262</t>
  </si>
  <si>
    <t>628.1495716293159</t>
  </si>
  <si>
    <t>4.968597746057262</t>
  </si>
  <si>
    <t>536.8136844991942</t>
  </si>
  <si>
    <t>595.8361538847939</t>
  </si>
  <si>
    <t>210.38581897077685</t>
  </si>
  <si>
    <t>264.2887186230721</t>
  </si>
  <si>
    <t>89.0539364513248</t>
  </si>
  <si>
    <t>234.67003785258584</t>
  </si>
  <si>
    <t>50.53321047554163</t>
  </si>
  <si>
    <t>678.4050605034623</t>
  </si>
  <si>
    <t>259.26034563976583</t>
  </si>
  <si>
    <t>584.430111351205</t>
  </si>
  <si>
    <t>499.1572570422905</t>
  </si>
  <si>
    <t>297.1922048130957</t>
  </si>
  <si>
    <t>353.9422739109747</t>
  </si>
  <si>
    <t>36.52881003739185</t>
  </si>
  <si>
    <t>363.2489991107419</t>
  </si>
  <si>
    <t>777.3297526150897</t>
  </si>
  <si>
    <t>232.80327545517542</t>
  </si>
  <si>
    <t>77.92807727873554</t>
  </si>
  <si>
    <t>75.634373820482</t>
  </si>
  <si>
    <t>308.9793568407826</t>
  </si>
  <si>
    <t>117.10134508159788</t>
  </si>
  <si>
    <t>445.03479157242845</t>
  </si>
  <si>
    <t>433.92085100575565</t>
  </si>
  <si>
    <t>316.1431741793272</t>
  </si>
  <si>
    <t>526.9699138854193</t>
  </si>
  <si>
    <t>1636.2784649546593</t>
  </si>
  <si>
    <t>626.8547943760888</t>
  </si>
  <si>
    <t>669.3294496555118</t>
  </si>
  <si>
    <t>170.05720329166687</t>
  </si>
  <si>
    <t>41.228167696660634</t>
  </si>
  <si>
    <t>1018.3706906701875</t>
  </si>
  <si>
    <t>901.3563895330609</t>
  </si>
  <si>
    <t>101.12674214652228</t>
  </si>
  <si>
    <t>465.0298463739383</t>
  </si>
  <si>
    <t>120.13983975307059</t>
  </si>
  <si>
    <t>810.7158689034533</t>
  </si>
  <si>
    <t>205.8926729688653</t>
  </si>
  <si>
    <t>375.9163853226432</t>
  </si>
  <si>
    <t>115.72183307587797</t>
  </si>
  <si>
    <t>206.15436539917792</t>
  </si>
  <si>
    <t>3.392825075842595</t>
  </si>
  <si>
    <t>240.97054718406437</t>
  </si>
  <si>
    <t>-22.52634335558851</t>
  </si>
  <si>
    <t>-88.66923592983902</t>
  </si>
  <si>
    <t>-192.5439778862247</t>
  </si>
  <si>
    <t>-129.09701357450692</t>
  </si>
  <si>
    <t>-84.67925310922249</t>
  </si>
  <si>
    <t>-331.8812369450297</t>
  </si>
  <si>
    <t>-18.1936776395304</t>
  </si>
  <si>
    <t>-13.626403287155537</t>
  </si>
  <si>
    <t>-113.2833378357986</t>
  </si>
  <si>
    <t>-82.56683023457198</t>
  </si>
  <si>
    <t>-24.148906311018973</t>
  </si>
  <si>
    <t>-96.55904902074501</t>
  </si>
  <si>
    <t>-154.20022161017772</t>
  </si>
  <si>
    <t>-134.60776047733893</t>
  </si>
  <si>
    <t>-140.55997011315807</t>
  </si>
  <si>
    <t>-316.5027037585586</t>
  </si>
  <si>
    <t>-386.4665606531241</t>
  </si>
  <si>
    <t>-257.38134069731916</t>
  </si>
  <si>
    <t>-893.7988373057822</t>
  </si>
  <si>
    <t>-19.514190699088388</t>
  </si>
  <si>
    <t>-268.3771952494778</t>
  </si>
  <si>
    <t>-72.19693151300288</t>
  </si>
  <si>
    <t>-61.87818391673453</t>
  </si>
  <si>
    <t>-12.704356377196603</t>
  </si>
  <si>
    <t>-107.59440341752415</t>
  </si>
  <si>
    <t>-146.22800297492157</t>
  </si>
  <si>
    <t>-138.02569217663708</t>
  </si>
  <si>
    <t>-644.8467100771691</t>
  </si>
  <si>
    <t>-667.8875500180812</t>
  </si>
  <si>
    <t>-678.5911913092789</t>
  </si>
  <si>
    <t>-180.5552292358085</t>
  </si>
  <si>
    <t>-207.25992283495805</t>
  </si>
  <si>
    <t>-333.96787007435836</t>
  </si>
  <si>
    <t>-301.4819751004088</t>
  </si>
  <si>
    <t>-145.6311820560284</t>
  </si>
  <si>
    <t>-434.71317058622105</t>
  </si>
  <si>
    <t>-11.483095159404062</t>
  </si>
  <si>
    <t>-92.50082261522385</t>
  </si>
  <si>
    <t>-310.4654475927504</t>
  </si>
  <si>
    <t>-19.464916918877748</t>
  </si>
  <si>
    <t>-62.48632032916476</t>
  </si>
  <si>
    <t>-178.57443434540696</t>
  </si>
  <si>
    <t>-153.71784972802442</t>
  </si>
  <si>
    <t>-608.9630112708924</t>
  </si>
  <si>
    <t>-86.84238535821767</t>
  </si>
  <si>
    <t>-224.71009419342408</t>
  </si>
  <si>
    <t>-77.13108575782445</t>
  </si>
  <si>
    <t>-18.02558002556969</t>
  </si>
  <si>
    <t>-392.44251166038924</t>
  </si>
  <si>
    <t>-228.42231738637932</t>
  </si>
  <si>
    <t>-73.85273559574982</t>
  </si>
  <si>
    <t>-352.6566449620216</t>
  </si>
  <si>
    <t>-437.9370693918805</t>
  </si>
  <si>
    <t>-177.74083738008775</t>
  </si>
  <si>
    <t>-65.86477905770528</t>
  </si>
  <si>
    <t>-505.9885903823648</t>
  </si>
  <si>
    <t>-174.12709253470237</t>
  </si>
  <si>
    <t>-165.3068722375747</t>
  </si>
  <si>
    <t>-276.03152802323353</t>
  </si>
  <si>
    <t>-309.1254047574898</t>
  </si>
  <si>
    <t>-93.61342071007229</t>
  </si>
  <si>
    <t>-189.24243965879984</t>
  </si>
  <si>
    <t>-172.1172242659643</t>
  </si>
  <si>
    <t>-194.68433368137423</t>
  </si>
  <si>
    <t>-487.156856932242</t>
  </si>
  <si>
    <t>-147.98443203889036</t>
  </si>
  <si>
    <t>-54.24412637213644</t>
  </si>
  <si>
    <t>-24.826016641348268</t>
  </si>
  <si>
    <t>-763.2630331259454</t>
  </si>
  <si>
    <t>-342.26029448849334</t>
  </si>
  <si>
    <t>-55.498929712846476</t>
  </si>
  <si>
    <t>-83.18719039383997</t>
  </si>
  <si>
    <t>-226.71121825405493</t>
  </si>
  <si>
    <t>-30.025314772652255</t>
  </si>
  <si>
    <t>-353.1563469872002</t>
  </si>
  <si>
    <t>-106.86668798066346</t>
  </si>
  <si>
    <t>-239.03825980167352</t>
  </si>
  <si>
    <t>-144.58998879630786</t>
  </si>
  <si>
    <t>-317.4123814356754</t>
  </si>
  <si>
    <t>-138.66821434061058</t>
  </si>
  <si>
    <t>-144.04755725964844</t>
  </si>
  <si>
    <t>-0.0027489249701291804</t>
  </si>
  <si>
    <t>-186.70726373881465</t>
  </si>
  <si>
    <t>-304.50508184966577</t>
  </si>
  <si>
    <t>-431.6145321263562</t>
  </si>
  <si>
    <t>-87.67918481146167</t>
  </si>
  <si>
    <t>-87.45121858153853</t>
  </si>
  <si>
    <t>-34.51186495108538</t>
  </si>
  <si>
    <t>-369.57831716715566</t>
  </si>
  <si>
    <t>-2472.2298310318156</t>
  </si>
  <si>
    <t>-19.744376056827953</t>
  </si>
  <si>
    <t>-4.881032483180897</t>
  </si>
  <si>
    <t>-786.5838106182512</t>
  </si>
  <si>
    <t>-789.5056787161234</t>
  </si>
  <si>
    <t>-112.55606923687955</t>
  </si>
  <si>
    <t>-384.32914354436247</t>
  </si>
  <si>
    <t>-69.46913370627595</t>
  </si>
  <si>
    <t>-228.69669145583472</t>
  </si>
  <si>
    <t>-199.34638740573038</t>
  </si>
  <si>
    <t>-411.10479714218746</t>
  </si>
  <si>
    <t>-296.17136260215625</t>
  </si>
  <si>
    <t>-94.72681041543113</t>
  </si>
  <si>
    <t>-12.292993124905008</t>
  </si>
  <si>
    <t>-97.57357773156608</t>
  </si>
  <si>
    <t>-478.405551653327</t>
  </si>
  <si>
    <t>-325.7340006450601</t>
  </si>
  <si>
    <t>-93.7882909859352</t>
  </si>
  <si>
    <t>-99.49449955231137</t>
  </si>
  <si>
    <t>-66.68322061043425</t>
  </si>
  <si>
    <t>-345.7152598117819</t>
  </si>
  <si>
    <t>-194.75047323391456</t>
  </si>
  <si>
    <t>-135.32244466262446</t>
  </si>
  <si>
    <t>-217.30915173727396</t>
  </si>
  <si>
    <t>-126.23554748977962</t>
  </si>
  <si>
    <t>-100.57056238143227</t>
  </si>
  <si>
    <t>-87.72069711640744</t>
  </si>
  <si>
    <t>-131.87180025240167</t>
  </si>
  <si>
    <t>-143.3518719284879</t>
  </si>
  <si>
    <t>-128.1722822864258</t>
  </si>
  <si>
    <t>-311.91864774227645</t>
  </si>
  <si>
    <t>-221.06686037302757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</si>
  <si>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</si>
  <si>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</si>
  <si>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</si>
  <si>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</si>
  <si>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</si>
  <si>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</si>
  <si>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</si>
  <si>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</si>
  <si>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</si>
  <si>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</si>
  <si>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</si>
  <si>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</si>
  <si>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</si>
  <si>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</si>
  <si>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</si>
  <si>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</si>
  <si>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</si>
  <si>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</si>
  <si>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</si>
  <si>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</si>
  <si>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</si>
  <si>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</si>
  <si>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</si>
  <si>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12468.92</t>
  </si>
  <si>
    <t xml:space="preserve"> signal</t>
  </si>
  <si>
    <t xml:space="preserve"> histo</t>
  </si>
  <si>
    <t>28.390904130301664</t>
  </si>
  <si>
    <t>28.58326306388551</t>
  </si>
  <si>
    <t>29.19236688948328</t>
  </si>
  <si>
    <t>29.750174928153466</t>
  </si>
  <si>
    <t>30.34647227574679</t>
  </si>
  <si>
    <t>29.852764129638672</t>
  </si>
  <si>
    <t>30.102821983436364</t>
  </si>
  <si>
    <t>30.904273389361734</t>
  </si>
  <si>
    <t>31.776262970825453</t>
  </si>
  <si>
    <t>30.61575570347442</t>
  </si>
  <si>
    <t>30.71834264632555</t>
  </si>
  <si>
    <t>30.72474777720454</t>
  </si>
  <si>
    <t>30.852988507690405</t>
  </si>
  <si>
    <t>30.756813468750632</t>
  </si>
  <si>
    <t>30.891447585916033</t>
  </si>
  <si>
    <t>30.301587058565207</t>
  </si>
  <si>
    <t>29.1904986748706</t>
  </si>
  <si>
    <t>29.40474716274548</t>
  </si>
  <si>
    <t>28.450337883413834</t>
  </si>
  <si>
    <t>27.92443495640931</t>
  </si>
  <si>
    <t>27.840036649741375</t>
  </si>
  <si>
    <t>27.729667360201628</t>
  </si>
  <si>
    <t>27.943925975578377</t>
  </si>
  <si>
    <t>27.956899081844956</t>
  </si>
  <si>
    <t>28.23608469245977</t>
  </si>
  <si>
    <t>27.956906248659866</t>
  </si>
  <si>
    <t>28.17115802772204</t>
  </si>
  <si>
    <t>28.09325240515218</t>
  </si>
  <si>
    <t>27.703695724802756</t>
  </si>
  <si>
    <t>27.476462769201856</t>
  </si>
  <si>
    <t>27.197278363095407</t>
  </si>
  <si>
    <t>27.398551153251006</t>
  </si>
  <si>
    <t>26.820709937153353</t>
  </si>
  <si>
    <t>26.320788047825303</t>
  </si>
  <si>
    <t>26.51555725411478</t>
  </si>
  <si>
    <t>26.37921922128006</t>
  </si>
  <si>
    <t>26.13249764290655</t>
  </si>
  <si>
    <t>26.184448529285866</t>
  </si>
  <si>
    <t>26.197428705215046</t>
  </si>
  <si>
    <t>26.95056752767859</t>
  </si>
  <si>
    <t>26.729814050593717</t>
  </si>
  <si>
    <t>27.541380758875622</t>
  </si>
  <si>
    <t>27.080406762795068</t>
  </si>
  <si>
    <t>27.223249831718327</t>
  </si>
  <si>
    <t>27.63877013642176</t>
  </si>
  <si>
    <t>28.50228142340903</t>
  </si>
  <si>
    <t>28.015340219437547</t>
  </si>
  <si>
    <t>28.288031423246046</t>
  </si>
  <si>
    <t>28.833393599702042</t>
  </si>
  <si>
    <t>28.969742268583893</t>
  </si>
  <si>
    <t>28.580188931910012</t>
  </si>
  <si>
    <t>28.398402489682677</t>
  </si>
  <si>
    <t>27.69720622040647</t>
  </si>
  <si>
    <t>27.768627854787972</t>
  </si>
  <si>
    <t>27.723180416099378</t>
  </si>
  <si>
    <t>27.76861847166175</t>
  </si>
  <si>
    <t>27.917946287916518</t>
  </si>
  <si>
    <t>28.067280440811462</t>
  </si>
  <si>
    <t>28.060785714541865</t>
  </si>
  <si>
    <t>27.775118750378393</t>
  </si>
  <si>
    <t>27.392051824569837</t>
  </si>
  <si>
    <t>27.66473989769964</t>
  </si>
  <si>
    <t>27.54137749078107</t>
  </si>
  <si>
    <t>27.437506862934562</t>
  </si>
  <si>
    <t>27.190786664104373</t>
  </si>
  <si>
    <t>26.138994391305655</t>
  </si>
  <si>
    <t>26.463621547673664</t>
  </si>
  <si>
    <t>25.52653593840068</t>
  </si>
  <si>
    <t>26.218224372921316</t>
  </si>
  <si>
    <t>25.69781181589913</t>
  </si>
  <si>
    <t>25.579240235646594</t>
  </si>
  <si>
    <t>26.046950010368366</t>
  </si>
  <si>
    <t>26.07988746152746</t>
  </si>
  <si>
    <t>26.396088003962877</t>
  </si>
  <si>
    <t>26.079889252203518</t>
  </si>
  <si>
    <t>25.91520383372035</t>
  </si>
  <si>
    <t>25.69122855398851</t>
  </si>
  <si>
    <t>24.545003527362972</t>
  </si>
  <si>
    <t>25.02588322343405</t>
  </si>
  <si>
    <t>25.058829153665027</t>
  </si>
  <si>
    <t>25.0720045840651</t>
  </si>
  <si>
    <t>24.762394361041547</t>
  </si>
  <si>
    <t>24.867792768678015</t>
  </si>
  <si>
    <t>25.164223781307896</t>
  </si>
  <si>
    <t>24.933661775100024</t>
  </si>
  <si>
    <t>24.795330878623364</t>
  </si>
  <si>
    <t>24.571353870460605</t>
  </si>
  <si>
    <t>24.30784948923304</t>
  </si>
  <si>
    <t>24.123404941933543</t>
  </si>
  <si>
    <t>24.505473955355516</t>
  </si>
  <si>
    <t>24.209039509929596</t>
  </si>
  <si>
    <t>24.57794248935922</t>
  </si>
  <si>
    <t>24.80190779498766</t>
  </si>
  <si>
    <t>25.124695931724855</t>
  </si>
  <si>
    <t>24.95342327898027</t>
  </si>
  <si>
    <t>25.12469931073756</t>
  </si>
  <si>
    <t>24.979776320732785</t>
  </si>
  <si>
    <t>24.86120260081045</t>
  </si>
  <si>
    <t>24.8546112845118</t>
  </si>
  <si>
    <t>24.742622614370344</t>
  </si>
  <si>
    <t>25.111530653500573</t>
  </si>
  <si>
    <t>25.302565660727172</t>
  </si>
  <si>
    <t>25.414553108959876</t>
  </si>
  <si>
    <t>25.401378015816363</t>
  </si>
  <si>
    <t>25.42114517680515</t>
  </si>
  <si>
    <t>25.599008560180664</t>
  </si>
  <si>
    <t>25.64511392627914</t>
  </si>
  <si>
    <t>25.37777974685929</t>
  </si>
  <si>
    <t>25.544916480485</t>
  </si>
  <si>
    <t>25.2708178144663</t>
  </si>
  <si>
    <t>25.371102612781776</t>
  </si>
  <si>
    <t>26.514303999989576</t>
  </si>
  <si>
    <t>26.815145868803903</t>
  </si>
  <si>
    <t>26.99564848666448</t>
  </si>
  <si>
    <t>27.089250291861717</t>
  </si>
  <si>
    <t>26.982278949321078</t>
  </si>
  <si>
    <t>26.039639250330648</t>
  </si>
  <si>
    <t>24.93654473777681</t>
  </si>
  <si>
    <t>25.27750042992711</t>
  </si>
  <si>
    <t>25.36441513151492</t>
  </si>
  <si>
    <t>25.157161213055385</t>
  </si>
  <si>
    <t>24.68249833006177</t>
  </si>
  <si>
    <t>24.25463759494906</t>
  </si>
  <si>
    <t>24.074126707518655</t>
  </si>
  <si>
    <t>24.548793367527043</t>
  </si>
  <si>
    <t>23.96716787667076</t>
  </si>
  <si>
    <t>24.395025490523253</t>
  </si>
  <si>
    <t>24.71593086547547</t>
  </si>
  <si>
    <t>25.304245888976133</t>
  </si>
  <si>
    <t>25.504809927560526</t>
  </si>
  <si>
    <t>25.54492116806057</t>
  </si>
  <si>
    <t>25.618462589853234</t>
  </si>
  <si>
    <t>25.60508421204385</t>
  </si>
  <si>
    <t>24.62233086005557</t>
  </si>
  <si>
    <t>25.117052934563986</t>
  </si>
  <si>
    <t>25.010082237231973</t>
  </si>
  <si>
    <t>24.722612815833315</t>
  </si>
  <si>
    <t>25.685316345481176</t>
  </si>
  <si>
    <t>25.966094695051275</t>
  </si>
  <si>
    <t>26.22682147041204</t>
  </si>
  <si>
    <t>26.073064060895444</t>
  </si>
  <si>
    <t>25.551593738519028</t>
  </si>
  <si>
    <t>26.059694599500112</t>
  </si>
  <si>
    <t>26.180028723594837</t>
  </si>
  <si>
    <t>26.320427638135186</t>
  </si>
  <si>
    <t>26.37391003383241</t>
  </si>
  <si>
    <t>26.494245520018257</t>
  </si>
  <si>
    <t>25.832395524219134</t>
  </si>
  <si>
    <t>25.73878460398097</t>
  </si>
  <si>
    <t>25.351050394125476</t>
  </si>
  <si>
    <t>25.518177437515675</t>
  </si>
  <si>
    <t>24.849632931589113</t>
  </si>
  <si>
    <t>24.137483676425624</t>
  </si>
  <si>
    <t>22.459944443177122</t>
  </si>
  <si>
    <t>22.561817866031884</t>
  </si>
  <si>
    <t>22.24940237369132</t>
  </si>
  <si>
    <t>23.757148910004</t>
  </si>
  <si>
    <t>23.981267925452464</t>
  </si>
  <si>
    <t>24.32764833437823</t>
  </si>
  <si>
    <t>24.422729693144507</t>
  </si>
  <si>
    <t>24.083150728881154</t>
  </si>
  <si>
    <t>24.001646684389687</t>
  </si>
  <si>
    <t>24.463478332719045</t>
  </si>
  <si>
    <t>24.463481921391985</t>
  </si>
  <si>
    <t>24.436310979239977</t>
  </si>
  <si>
    <t>24.51101847566393</t>
  </si>
  <si>
    <t>25.25809981905378</t>
  </si>
  <si>
    <t>25.196976459116673</t>
  </si>
  <si>
    <t>25.047561353099578</t>
  </si>
  <si>
    <t>25.183386713254347</t>
  </si>
  <si>
    <t>25.631639328750353</t>
  </si>
  <si>
    <t>26.242891166075974</t>
  </si>
  <si>
    <t>26.27685314895955</t>
  </si>
  <si>
    <t>25.53656277289983</t>
  </si>
  <si>
    <t>25.98480183019789</t>
  </si>
  <si>
    <t>24.993224550494148</t>
  </si>
  <si>
    <t>24.85739713788364</t>
  </si>
  <si>
    <t>24.891355049487792</t>
  </si>
  <si>
    <t>25.061140107341206</t>
  </si>
  <si>
    <t>24.157855361228716</t>
  </si>
  <si>
    <t>24.741935848862763</t>
  </si>
  <si>
    <t>24.511021075196446</t>
  </si>
  <si>
    <t>24.92531292921046</t>
  </si>
  <si>
    <t>25.000021146120623</t>
  </si>
  <si>
    <t>24.035607449934805</t>
  </si>
  <si>
    <t>24.19860603647554</t>
  </si>
  <si>
    <t>24.307276339078552</t>
  </si>
  <si>
    <t>24.36160606433586</t>
  </si>
  <si>
    <t>25.005311809302867</t>
  </si>
  <si>
    <t>24.618914096044247</t>
  </si>
  <si>
    <t>19.554370280318558</t>
  </si>
  <si>
    <t>17.76729340384556</t>
  </si>
  <si>
    <t>18.284790997241203</t>
  </si>
  <si>
    <t>18.339985544556434</t>
  </si>
  <si>
    <t>18.636686117958444</t>
  </si>
  <si>
    <t>19.25077366390102</t>
  </si>
  <si>
    <t>19.92697600049568</t>
  </si>
  <si>
    <t>20.472061370605033</t>
  </si>
  <si>
    <t>20.58245957301206</t>
  </si>
  <si>
    <t>21.12755566184234</t>
  </si>
  <si>
    <t>21.417355181237344</t>
  </si>
  <si>
    <t>22.32123934623812</t>
  </si>
  <si>
    <t>22.279840568961948</t>
  </si>
  <si>
    <t>22.749039134484484</t>
  </si>
  <si>
    <t>22.831833119089026</t>
  </si>
  <si>
    <t>21.693345435407092</t>
  </si>
  <si>
    <t>22.079747574755068</t>
  </si>
  <si>
    <t>22.41783984417217</t>
  </si>
  <si>
    <t>22.611041781395073</t>
  </si>
  <si>
    <t>22.6317365664748</t>
  </si>
  <si>
    <t>24.004818891852086</t>
  </si>
  <si>
    <t>24.232519507019518</t>
  </si>
  <si>
    <t>24.170425306633824</t>
  </si>
  <si>
    <t>24.07381729550038</t>
  </si>
  <si>
    <t>24.30151522448614</t>
  </si>
  <si>
    <t>22.873235364497422</t>
  </si>
  <si>
    <t>23.280327795773626</t>
  </si>
  <si>
    <t>23.83232284495204</t>
  </si>
  <si>
    <t>23.466631285741638</t>
  </si>
  <si>
    <t>23.25962806945406</t>
  </si>
  <si>
    <t>23.931574617027554</t>
  </si>
  <si>
    <t>24.113940726547654</t>
  </si>
  <si>
    <t>23.910534166064316</t>
  </si>
  <si>
    <t>24.029770757725554</t>
  </si>
  <si>
    <t>23.524766029287456</t>
  </si>
  <si>
    <t>22.781287162307855</t>
  </si>
  <si>
    <t>22.94962503575931</t>
  </si>
  <si>
    <t>22.87948369389007</t>
  </si>
  <si>
    <t>22.92858241317331</t>
  </si>
  <si>
    <t>22.98468931497544</t>
  </si>
  <si>
    <t>23.167054697645238</t>
  </si>
  <si>
    <t>23.56684488933682</t>
  </si>
  <si>
    <t>23.45463134785913</t>
  </si>
  <si>
    <t>23.84740761959119</t>
  </si>
  <si>
    <t>24.08588126054673</t>
  </si>
  <si>
    <t>24.240189081038825</t>
  </si>
  <si>
    <t>24.205117525456064</t>
  </si>
  <si>
    <t>24.33838562615169</t>
  </si>
  <si>
    <t>24.485675116473757</t>
  </si>
  <si>
    <t>23.665046491312527</t>
  </si>
  <si>
    <t>24.029765797505505</t>
  </si>
  <si>
    <t>23.896502770776852</t>
  </si>
  <si>
    <t>24.14901118960289</t>
  </si>
  <si>
    <t>24.576857332920756</t>
  </si>
  <si>
    <t>24.885469441394125</t>
  </si>
  <si>
    <t>24.759219401791874</t>
  </si>
  <si>
    <t>25.25019506315427</t>
  </si>
  <si>
    <t>25.66402346464214</t>
  </si>
  <si>
    <t>26.28124380461975</t>
  </si>
  <si>
    <t>26.302281756414125</t>
  </si>
  <si>
    <t>26.709094599082217</t>
  </si>
  <si>
    <t>26.975629791784083</t>
  </si>
  <si>
    <t>27.284240304754793</t>
  </si>
  <si>
    <t>27.389443958347357</t>
  </si>
  <si>
    <t>27.515698889253308</t>
  </si>
  <si>
    <t>27.592858788831993</t>
  </si>
  <si>
    <t>27.354376593379392</t>
  </si>
  <si>
    <t>27.35700005831315</t>
  </si>
  <si>
    <t>27.4068235370305</t>
  </si>
  <si>
    <t>27.36411666870117</t>
  </si>
  <si>
    <t>27.399712393862032</t>
  </si>
  <si>
    <t>27.85530778238478</t>
  </si>
  <si>
    <t>27.97632162936204</t>
  </si>
  <si>
    <t>27.98344091753955</t>
  </si>
  <si>
    <t>28.1115735895405</t>
  </si>
  <si>
    <t>28.275300116767923</t>
  </si>
  <si>
    <t>28.104455291685273</t>
  </si>
  <si>
    <t>28.211241966309707</t>
  </si>
  <si>
    <t>27.926487994637874</t>
  </si>
  <si>
    <t>28.06886245572713</t>
  </si>
  <si>
    <t>28.0119091153178</t>
  </si>
  <si>
    <t>27.890898985391072</t>
  </si>
  <si>
    <t>28.53156675935213</t>
  </si>
  <si>
    <t>27.898015124618343</t>
  </si>
  <si>
    <t>26.979706730138354</t>
  </si>
  <si>
    <t>26.979707231655922</t>
  </si>
  <si>
    <t>26.26072634630644</t>
  </si>
  <si>
    <t>26.559711814465977</t>
  </si>
  <si>
    <t>26.787503792195544</t>
  </si>
  <si>
    <t>27.84817574237108</t>
  </si>
  <si>
    <t>28.18988048354493</t>
  </si>
  <si>
    <t>27.705806725755668</t>
  </si>
  <si>
    <t>27.634631407184898</t>
  </si>
  <si>
    <t>26.89428502911834</t>
  </si>
  <si>
    <t>26.880052099415288</t>
  </si>
  <si>
    <t>26.31767676341416</t>
  </si>
  <si>
    <t>25.705467140307544</t>
  </si>
  <si>
    <t>25.598683238560763</t>
  </si>
  <si>
    <t>25.961735829163743</t>
  </si>
  <si>
    <t>25.81224697905656</t>
  </si>
  <si>
    <t>26.025807626127058</t>
  </si>
  <si>
    <t>26.13258578764625</t>
  </si>
  <si>
    <t>26.17529535031452</t>
  </si>
  <si>
    <t>25.691227901621136</t>
  </si>
  <si>
    <t>25.719699352603747</t>
  </si>
  <si>
    <t>24.352924217736476</t>
  </si>
  <si>
    <t>24.395632841766385</t>
  </si>
  <si>
    <t>24.19140794673258</t>
  </si>
  <si>
    <t>22.48745374309294</t>
  </si>
  <si>
    <t>22.678777775339107</t>
  </si>
  <si>
    <t>22.03781927112601</t>
  </si>
  <si>
    <t>23.351378005414617</t>
  </si>
  <si>
    <t>22.773727940133664</t>
  </si>
  <si>
    <t>22.963640331183054</t>
  </si>
  <si>
    <t>23.074424599063462</t>
  </si>
  <si>
    <t>23.414692888013604</t>
  </si>
  <si>
    <t>23.248511938427185</t>
  </si>
  <si>
    <t>23.20894812988048</t>
  </si>
  <si>
    <t>22.757900922245973</t>
  </si>
  <si>
    <t>23.63625524844016</t>
  </si>
  <si>
    <t>23.905296262805457</t>
  </si>
  <si>
    <t>23.21685852932702</t>
  </si>
  <si>
    <t>23.16938899301331</t>
  </si>
  <si>
    <t>23.026947765838493</t>
  </si>
  <si>
    <t>23.32764623455459</t>
  </si>
  <si>
    <t>23.64416597669178</t>
  </si>
  <si>
    <t>24.17434322089097</t>
  </si>
  <si>
    <t>24.633294157948317</t>
  </si>
  <si>
    <t>24.71241932344051</t>
  </si>
  <si>
    <t>24.300947085020937</t>
  </si>
  <si>
    <t>23.818252467781562</t>
  </si>
  <si>
    <t>24.055643449319824</t>
  </si>
  <si>
    <t>24.008161328692182</t>
  </si>
  <si>
    <t>24.00025161079642</t>
  </si>
  <si>
    <t>23.699558056965817</t>
  </si>
  <si>
    <t>24.13477812230203</t>
  </si>
  <si>
    <t>23.691643285751297</t>
  </si>
  <si>
    <t>23.477997013904876</t>
  </si>
  <si>
    <t>23.414688102099994</t>
  </si>
  <si>
    <t>23.849901316250005</t>
  </si>
  <si>
    <t>23.739122055522856</t>
  </si>
  <si>
    <t>24.372160417942055</t>
  </si>
  <si>
    <t>24.53042180751397</t>
  </si>
  <si>
    <t>24.459207896263074</t>
  </si>
  <si>
    <t>24.22181802029216</t>
  </si>
  <si>
    <t>24.42919455172207</t>
  </si>
  <si>
    <t>24.285023902462935</t>
  </si>
  <si>
    <t>24.829679900122965</t>
  </si>
  <si>
    <t>25.214135922696837</t>
  </si>
  <si>
    <t>25.45442302227977</t>
  </si>
  <si>
    <t>25.662666923906794</t>
  </si>
  <si>
    <t>26.21533203125</t>
  </si>
  <si>
    <t>26.10319194746247</t>
  </si>
  <si>
    <t>25.662666154620172</t>
  </si>
  <si>
    <t>25.670683806763716</t>
  </si>
  <si>
    <t>24.877731531212827</t>
  </si>
  <si>
    <t>23.828482781083483</t>
  </si>
  <si>
    <t>23.892557708720943</t>
  </si>
  <si>
    <t>23.804447917002143</t>
  </si>
  <si>
    <t>23.78042157452153</t>
  </si>
  <si>
    <t>24.0367290131211</t>
  </si>
  <si>
    <t>24.22895938974505</t>
  </si>
  <si>
    <t>24.357113387882332</t>
  </si>
  <si>
    <t>24.84569598667133</t>
  </si>
  <si>
    <t>24.853702426998584</t>
  </si>
  <si>
    <t>24.877735985476495</t>
  </si>
  <si>
    <t>24.917785704763205</t>
  </si>
  <si>
    <t>25.406364497373314</t>
  </si>
  <si>
    <t>26.247364933717446</t>
  </si>
  <si>
    <t>25.97504209694363</t>
  </si>
  <si>
    <t>25.630633018275542</t>
  </si>
  <si>
    <t>25.334278922962877</t>
  </si>
  <si>
    <t>25.198112491904176</t>
  </si>
  <si>
    <t>24.315388903664907</t>
  </si>
  <si>
    <t>24.258635896203394</t>
  </si>
  <si>
    <t>24.437005956812673</t>
  </si>
  <si>
    <t>24.242420123078233</t>
  </si>
  <si>
    <t>24.52619882964197</t>
  </si>
  <si>
    <t>25.39373625033427</t>
  </si>
  <si>
    <t>25.207255601621</t>
  </si>
  <si>
    <t>25.70183668698503</t>
  </si>
  <si>
    <t>25.872091735830825</t>
  </si>
  <si>
    <t>25.645074480224753</t>
  </si>
  <si>
    <t>25.604535175965868</t>
  </si>
  <si>
    <t>25.70993504121683</t>
  </si>
  <si>
    <t>25.555889952182213</t>
  </si>
  <si>
    <t>25.458599467595224</t>
  </si>
  <si>
    <t>25.345086129964766</t>
  </si>
  <si>
    <t>25.596426738527587</t>
  </si>
  <si>
    <t>26.009932154820998</t>
  </si>
  <si>
    <t>26.609903631189994</t>
  </si>
  <si>
    <t>26.788281449744726</t>
  </si>
  <si>
    <t>26.958543719226167</t>
  </si>
  <si>
    <t>26.5531561404214</t>
  </si>
  <si>
    <t>26.02614498033637</t>
  </si>
  <si>
    <t>26.026141932712253</t>
  </si>
  <si>
    <t>25.945071420257122</t>
  </si>
  <si>
    <t>25.34508401259055</t>
  </si>
  <si>
    <t>25.49913679907064</t>
  </si>
  <si>
    <t>25.77480245667964</t>
  </si>
  <si>
    <t>25.418059233123532</t>
  </si>
  <si>
    <t>25.815342301160616</t>
  </si>
  <si>
    <t>24.282151460877078</t>
  </si>
  <si>
    <t>24.553047134111047</t>
  </si>
  <si>
    <t>24.47916921657217</t>
  </si>
  <si>
    <t>24.142597811068377</t>
  </si>
  <si>
    <t>24.35603440814957</t>
  </si>
  <si>
    <t>24.07692888200294</t>
  </si>
  <si>
    <t>23.945583646138086</t>
  </si>
  <si>
    <t>24.10155751968892</t>
  </si>
  <si>
    <t>24.356030075725766</t>
  </si>
  <si>
    <t>23.986628009768882</t>
  </si>
  <si>
    <t>24.09334344123843</t>
  </si>
  <si>
    <t>23.72394281410312</t>
  </si>
  <si>
    <t>23.830660556165803</t>
  </si>
  <si>
    <t>24.191850613851397</t>
  </si>
  <si>
    <t>24.241104191450326</t>
  </si>
  <si>
    <t>24.265735207638947</t>
  </si>
  <si>
    <t>24.101553253444877</t>
  </si>
  <si>
    <t>24.1836400501573</t>
  </si>
  <si>
    <t>24.717224173350417</t>
  </si>
  <si>
    <t>24.7582740145789</t>
  </si>
  <si>
    <t>24.85678348344789</t>
  </si>
  <si>
    <t>24.249316932437456</t>
  </si>
  <si>
    <t>24.200059972628903</t>
  </si>
  <si>
    <t>23.87991008999077</t>
  </si>
  <si>
    <t>23.354538538423984</t>
  </si>
  <si>
    <t>23.026176693824375</t>
  </si>
  <si>
    <t>23.059011342674296</t>
  </si>
  <si>
    <t>22.88662105184343</t>
  </si>
  <si>
    <t>22.70602473355438</t>
  </si>
  <si>
    <t>22.796329538370223</t>
  </si>
  <si>
    <t>21.917965519212345</t>
  </si>
  <si>
    <t>22.213489704662784</t>
  </si>
  <si>
    <t>22.180654223672292</t>
  </si>
  <si>
    <t>22.049305796922145</t>
  </si>
  <si>
    <t>21.753787737895976</t>
  </si>
  <si>
    <t>21.688113548566744</t>
  </si>
  <si>
    <t>21.48289170260795</t>
  </si>
  <si>
    <t>21.729156456274456</t>
  </si>
  <si>
    <t>21.638858795166016</t>
  </si>
  <si>
    <t>21.318711420802263</t>
  </si>
  <si>
    <t>21.00677193871565</t>
  </si>
  <si>
    <t>20.653786596610576</t>
  </si>
  <si>
    <t>21.023186207997362</t>
  </si>
  <si>
    <t>22.139610504957638</t>
  </si>
  <si>
    <t>22.306297514943356</t>
  </si>
  <si>
    <t>22.397863000131803</t>
  </si>
  <si>
    <t>22.331275862356865</t>
  </si>
  <si>
    <t>22.622589879977294</t>
  </si>
  <si>
    <t>22.264689324925246</t>
  </si>
  <si>
    <t>22.306304931640625</t>
  </si>
  <si>
    <t>22.364569003589246</t>
  </si>
  <si>
    <t>22.364563253581363</t>
  </si>
  <si>
    <t>22.08990194930169</t>
  </si>
  <si>
    <t>22.331268447392528</t>
  </si>
  <si>
    <t>22.19810147997504</t>
  </si>
  <si>
    <t>22.098225245790395</t>
  </si>
  <si>
    <t>22.414504448998553</t>
  </si>
  <si>
    <t>22.4727706255453</t>
  </si>
  <si>
    <t>21.68205631868226</t>
  </si>
  <si>
    <t>21.55721098386161</t>
  </si>
  <si>
    <t>21.332480406139638</t>
  </si>
  <si>
    <t>21.52391574288967</t>
  </si>
  <si>
    <t>21.640443426379232</t>
  </si>
  <si>
    <t>21.707029865603594</t>
  </si>
  <si>
    <t>21.623796839403184</t>
  </si>
  <si>
    <t>21.557210098308147</t>
  </si>
  <si>
    <t>20.858062375155257</t>
  </si>
  <si>
    <t>20.841410505967286</t>
  </si>
  <si>
    <t>20.350338116699316</t>
  </si>
  <si>
    <t>20.07567214656992</t>
  </si>
  <si>
    <t>19.651190031344473</t>
  </si>
  <si>
    <t>19.43478522974385</t>
  </si>
  <si>
    <t>19.46807414811613</t>
  </si>
  <si>
    <t>19.73441870604265</t>
  </si>
  <si>
    <t>20.183875111754407</t>
  </si>
  <si>
    <t>20.142258993765633</t>
  </si>
  <si>
    <t>19.659510766551136</t>
  </si>
  <si>
    <t>20.083996566135244</t>
  </si>
  <si>
    <t>19.468072687010874</t>
  </si>
  <si>
    <t>19.7593900059373</t>
  </si>
  <si>
    <t>19.468072658636082</t>
  </si>
  <si>
    <t>19.409815070159645</t>
  </si>
  <si>
    <t>18.918740885537257</t>
  </si>
  <si>
    <t>18.96035971523299</t>
  </si>
  <si>
    <t>18.460908207899386</t>
  </si>
  <si>
    <t>18.90085607449165</t>
  </si>
  <si>
    <t>19.07853308943302</t>
  </si>
  <si>
    <t>18.951623819670665</t>
  </si>
  <si>
    <t>18.621660512436456</t>
  </si>
  <si>
    <t>18.917779798250162</t>
  </si>
  <si>
    <t>18.401683890641575</t>
  </si>
  <si>
    <t>18.782409808976084</t>
  </si>
  <si>
    <t>19.450791421095122</t>
  </si>
  <si>
    <t>19.493094820328018</t>
  </si>
  <si>
    <t>19.19697760329635</t>
  </si>
  <si>
    <t>19.180054827443758</t>
  </si>
  <si>
    <t>19.4254132513662</t>
  </si>
  <si>
    <t>19.729991779055005</t>
  </si>
  <si>
    <t>19.31542664246079</t>
  </si>
  <si>
    <t>19.653848521182546</t>
  </si>
  <si>
    <t>19.70461041440207</t>
  </si>
  <si>
    <t>19.3492689510956</t>
  </si>
  <si>
    <t>19.061611041247787</t>
  </si>
  <si>
    <t>19.103911339280188</t>
  </si>
  <si>
    <t>18.520136653474516</t>
  </si>
  <si>
    <t>18.765489332605338</t>
  </si>
  <si>
    <t>18.993927099213305</t>
  </si>
  <si>
    <t>19.002386815651278</t>
  </si>
  <si>
    <t>19.83151830978808</t>
  </si>
  <si>
    <t>20.57813442041841</t>
  </si>
  <si>
    <t>19.9334514585243</t>
  </si>
  <si>
    <t>19.98502830402955</t>
  </si>
  <si>
    <t>20.165533425963464</t>
  </si>
  <si>
    <t>20.337451501397457</t>
  </si>
  <si>
    <t>20.509366372181724</t>
  </si>
  <si>
    <t>20.973527868704732</t>
  </si>
  <si>
    <t>20.99931706487857</t>
  </si>
  <si>
    <t>20.861793489259608</t>
  </si>
  <si>
    <t>20.664087375558616</t>
  </si>
  <si>
    <t>20.913363016331704</t>
  </si>
  <si>
    <t>20.75864045635237</t>
  </si>
  <si>
    <t>20.638293297362598</t>
  </si>
  <si>
    <t>20.603919612034588</t>
  </si>
  <si>
    <t>21.21421144838986</t>
  </si>
  <si>
    <t>21.454895313794488</t>
  </si>
  <si>
    <t>21.62680380374505</t>
  </si>
  <si>
    <t>21.583825935599844</t>
  </si>
  <si>
    <t>22.08237880907235</t>
  </si>
  <si>
    <t>22.18552669329858</t>
  </si>
  <si>
    <t>21.944847222791044</t>
  </si>
  <si>
    <t>22.280076729486805</t>
  </si>
  <si>
    <t>22.546549799873084</t>
  </si>
  <si>
    <t>22.254289812977866</t>
  </si>
  <si>
    <t>22.348848838245953</t>
  </si>
  <si>
    <t>22.280080648851424</t>
  </si>
  <si>
    <t>22.254289227892905</t>
  </si>
  <si>
    <t>22.15974044799805</t>
  </si>
  <si>
    <t>21.95344528954821</t>
  </si>
  <si>
    <t>22.288676291841327</t>
  </si>
  <si>
    <t>22.632506442387474</t>
  </si>
  <si>
    <t>22.692674868998754</t>
  </si>
  <si>
    <t>21.824509199169672</t>
  </si>
  <si>
    <t>22.03080717259772</t>
  </si>
  <si>
    <t>22.323058860603666</t>
  </si>
  <si>
    <t>22.479143125107004</t>
  </si>
  <si>
    <t>23.106954428386288</t>
  </si>
  <si>
    <t>22.784327681065246</t>
  </si>
  <si>
    <t>22.87152236447841</t>
  </si>
  <si>
    <t>23.80452200577344</t>
  </si>
  <si>
    <t>23.368546176402987</t>
  </si>
  <si>
    <t>23.237747771756155</t>
  </si>
  <si>
    <t>23.51677487501336</t>
  </si>
  <si>
    <t>23.490618153395783</t>
  </si>
  <si>
    <t>23.324949677005485</t>
  </si>
  <si>
    <t>23.359828570836417</t>
  </si>
  <si>
    <t>22.740732197539465</t>
  </si>
  <si>
    <t>22.906407291770865</t>
  </si>
  <si>
    <t>22.94128045915981</t>
  </si>
  <si>
    <t>22.39194501143745</t>
  </si>
  <si>
    <t>22.897686345406537</t>
  </si>
  <si>
    <t>22.51402316212477</t>
  </si>
  <si>
    <t>22.33090993020851</t>
  </si>
  <si>
    <t>22.016999376630046</t>
  </si>
  <si>
    <t>22.069323255837983</t>
  </si>
  <si>
    <t>21.78157616233451</t>
  </si>
  <si>
    <t>21.807735025533354</t>
  </si>
  <si>
    <t>22.374509045417046</t>
  </si>
  <si>
    <t>22.636096991751018</t>
  </si>
  <si>
    <t>22.845370455326705</t>
  </si>
  <si>
    <t>23.333663962175592</t>
  </si>
  <si>
    <t>23.551659884511356</t>
  </si>
  <si>
    <t>23.656287363500077</t>
  </si>
  <si>
    <t>23.90916209313072</t>
  </si>
  <si>
    <t>24.100991141301684</t>
  </si>
  <si>
    <t>25.182103982247842</t>
  </si>
  <si>
    <t>25.4560100701783</t>
  </si>
  <si>
    <t>25.52670115065591</t>
  </si>
  <si>
    <t>25.243950421063804</t>
  </si>
  <si>
    <t>25.279294928402305</t>
  </si>
  <si>
    <t>25.47368140258345</t>
  </si>
  <si>
    <t>25.500192144392145</t>
  </si>
  <si>
    <t>25.544368244986366</t>
  </si>
  <si>
    <t>25.94198359842941</t>
  </si>
  <si>
    <t>25.791772781812362</t>
  </si>
  <si>
    <t>26.61350810270344</t>
  </si>
  <si>
    <t>25.59738756017998</t>
  </si>
  <si>
    <t>25.579713821411133</t>
  </si>
  <si>
    <t>24.872844490842915</t>
  </si>
  <si>
    <t>25.296967585039482</t>
  </si>
  <si>
    <t>25.199772034448177</t>
  </si>
  <si>
    <t>24.987715181288028</t>
  </si>
  <si>
    <t>23.72419450446448</t>
  </si>
  <si>
    <t>24.439894354437087</t>
  </si>
  <si>
    <t>24.908189614823883</t>
  </si>
  <si>
    <t>25.058401241168262</t>
  </si>
  <si>
    <t>25.500189640978114</t>
  </si>
  <si>
    <t>25.915477912283762</t>
  </si>
  <si>
    <t>26.198224616192018</t>
  </si>
  <si>
    <t>26.330758853447374</t>
  </si>
  <si>
    <t>26.419118881225586</t>
  </si>
  <si>
    <t>26.410278320312496</t>
  </si>
  <si>
    <t>26.984615183792283</t>
  </si>
  <si>
    <t>27.90353561997314</t>
  </si>
  <si>
    <t>27.55010303574184</t>
  </si>
  <si>
    <t>27.682642582203822</t>
  </si>
  <si>
    <t>27.603120013978433</t>
  </si>
  <si>
    <t>27.523596622529563</t>
  </si>
  <si>
    <t>26.710700766038393</t>
  </si>
  <si>
    <t>27.16132603753598</t>
  </si>
  <si>
    <t>27.651038458752218</t>
  </si>
  <si>
    <t>27.588444050572996</t>
  </si>
  <si>
    <t>27.561615573709535</t>
  </si>
  <si>
    <t>27.785184137535943</t>
  </si>
  <si>
    <t>27.53478431431291</t>
  </si>
  <si>
    <t>27.284389356046773</t>
  </si>
  <si>
    <t>27.23072890970059</t>
  </si>
  <si>
    <t>27.981922532857563</t>
  </si>
  <si>
    <t>27.13236044555074</t>
  </si>
  <si>
    <t>27.409588473059042</t>
  </si>
  <si>
    <t>28.384350495566313</t>
  </si>
  <si>
    <t>28.33069287518578</t>
  </si>
  <si>
    <t>28.384350317962703</t>
  </si>
  <si>
    <t>28.47377261355446</t>
  </si>
  <si>
    <t>28.312806927559283</t>
  </si>
  <si>
    <t>28.36646013289583</t>
  </si>
  <si>
    <t>27.919325336839464</t>
  </si>
  <si>
    <t>27.633159350582314</t>
  </si>
  <si>
    <t>27.642095061121065</t>
  </si>
  <si>
    <t>27.668924251679</t>
  </si>
  <si>
    <t>27.615271077365293</t>
  </si>
  <si>
    <t>26.068172384976986</t>
  </si>
  <si>
    <t>26.30068338067187</t>
  </si>
  <si>
    <t>26.54213803187423</t>
  </si>
  <si>
    <t>26.935615784932764</t>
  </si>
  <si>
    <t>27.655205986761782</t>
  </si>
  <si>
    <t>27.166378726285206</t>
  </si>
  <si>
    <t>27.97204091863378</t>
  </si>
  <si>
    <t>28.18930155373987</t>
  </si>
  <si>
    <t>28.4880317241782</t>
  </si>
  <si>
    <t>28.11688252435997</t>
  </si>
  <si>
    <t>28.741503414980997</t>
  </si>
  <si>
    <t>28.949703094337963</t>
  </si>
  <si>
    <t>28.306980674483363</t>
  </si>
  <si>
    <t>27.908676302395726</t>
  </si>
  <si>
    <t>28.216460413000792</t>
  </si>
  <si>
    <t>28.6600271350391</t>
  </si>
  <si>
    <t>28.696238227133417</t>
  </si>
  <si>
    <t>28.488032969167943</t>
  </si>
  <si>
    <t>29.483801271713208</t>
  </si>
  <si>
    <t>29.728219568825264</t>
  </si>
  <si>
    <t>29.755375394470178</t>
  </si>
  <si>
    <t>29.592431511366016</t>
  </si>
  <si>
    <t>29.628641263327154</t>
  </si>
  <si>
    <t>29.873054055100308</t>
  </si>
  <si>
    <t>29.583376380582393</t>
  </si>
  <si>
    <t>29.049284553773123</t>
  </si>
  <si>
    <t>29.25748870125839</t>
  </si>
  <si>
    <t>29.366115418321844</t>
  </si>
  <si>
    <t>28.78676128435856</t>
  </si>
  <si>
    <t>28.66908427542317</t>
  </si>
  <si>
    <t>28.91349635958424</t>
  </si>
  <si>
    <t>29.16696532322353</t>
  </si>
  <si>
    <t>29.103600463901863</t>
  </si>
  <si>
    <t>29.98551147724863</t>
  </si>
  <si>
    <t>30.809547944859396</t>
  </si>
  <si>
    <t>31.184932530599898</t>
  </si>
  <si>
    <t>30.928573694601877</t>
  </si>
  <si>
    <t>30.864478642408383</t>
  </si>
  <si>
    <t>31.487074013080793</t>
  </si>
  <si>
    <t>31.54201717796401</t>
  </si>
  <si>
    <t>31.789220893706357</t>
  </si>
  <si>
    <t>31.1208429643298</t>
  </si>
  <si>
    <t>31.422982696848504</t>
  </si>
  <si>
    <t>31.615260721918446</t>
  </si>
  <si>
    <t>31.74344177428811</t>
  </si>
  <si>
    <t>31.74344422602403</t>
  </si>
  <si>
    <t>31.853320540394634</t>
  </si>
  <si>
    <t>31.908243495394263</t>
  </si>
  <si>
    <t>32.45760435137386</t>
  </si>
  <si>
    <t>32.13714217091356</t>
  </si>
  <si>
    <t>31.61526090905424</t>
  </si>
  <si>
    <t>32.054740251972476</t>
  </si>
  <si>
    <t>31.36804178322598</t>
  </si>
  <si>
    <t>32.09136254532631</t>
  </si>
  <si>
    <t>31.963177672725678</t>
  </si>
  <si>
    <t>32.301947391426985</t>
  </si>
  <si>
    <t>32.25616929500654</t>
  </si>
  <si>
    <t>32.49423182607957</t>
  </si>
  <si>
    <t>32.713967282682475</t>
  </si>
  <si>
    <t>33.17176256549948</t>
  </si>
  <si>
    <t>33.37319476289026</t>
  </si>
  <si>
    <t>33.455587803167674</t>
  </si>
  <si>
    <t>33.3274154862469</t>
  </si>
  <si>
    <t>33.84930313313585</t>
  </si>
  <si>
    <t>34.389489613239405</t>
  </si>
  <si>
    <t>33.89507220732676</t>
  </si>
  <si>
    <t>31.80907886621338</t>
  </si>
  <si>
    <t>31.605652711100618</t>
  </si>
  <si>
    <t>31.06008747665434</t>
  </si>
  <si>
    <t>30.8843989090629</t>
  </si>
  <si>
    <t>30.958369973133095</t>
  </si>
  <si>
    <t>31.40221825745348</t>
  </si>
  <si>
    <t>32.188206968144264</t>
  </si>
  <si>
    <t>32.308405349763525</t>
  </si>
  <si>
    <t>31.873813351850966</t>
  </si>
  <si>
    <t>31.71660940219614</t>
  </si>
  <si>
    <t>32.23443421222988</t>
  </si>
  <si>
    <t>32.45636129718805</t>
  </si>
  <si>
    <t>31.596398211482857</t>
  </si>
  <si>
    <t>31.670375082635204</t>
  </si>
  <si>
    <t>31.883052245419044</t>
  </si>
  <si>
    <t>31.77209656711639</t>
  </si>
  <si>
    <t>30.625487947054314</t>
  </si>
  <si>
    <t>29.84875347316404</t>
  </si>
  <si>
    <t>30.052184268583282</t>
  </si>
  <si>
    <t>29.571349396095094</t>
  </si>
  <si>
    <t>29.931977763343124</t>
  </si>
  <si>
    <t>31.2912567500357</t>
  </si>
  <si>
    <t>31.587151272832607</t>
  </si>
  <si>
    <t>31.16180698731512</t>
  </si>
  <si>
    <t>31.947783435177016</t>
  </si>
  <si>
    <t>31.864564402388964</t>
  </si>
  <si>
    <t>32.243683967590364</t>
  </si>
  <si>
    <t>32.678283692397365</t>
  </si>
  <si>
    <t>33.63995040791545</t>
  </si>
  <si>
    <t>34.028321171400236</t>
  </si>
  <si>
    <t>34.287229315511496</t>
  </si>
  <si>
    <t>33.86187801046389</t>
  </si>
  <si>
    <t>33.649203979855606</t>
  </si>
  <si>
    <t>34.70565107563437</t>
  </si>
  <si>
    <t>34.88310713717734</t>
  </si>
  <si>
    <t>34.57489813091687</t>
  </si>
  <si>
    <t>32.24002401416187</t>
  </si>
  <si>
    <t>30.07325588638282</t>
  </si>
  <si>
    <t>30.69900350705759</t>
  </si>
  <si>
    <t>31.59559416470942</t>
  </si>
  <si>
    <t>29.830427999211413</t>
  </si>
  <si>
    <t>19.286109871189232</t>
  </si>
  <si>
    <t>19.192710066774303</t>
  </si>
  <si>
    <t>19.64100935787729</t>
  </si>
  <si>
    <t>21.947872384282505</t>
  </si>
  <si>
    <t>22.424187654869762</t>
  </si>
  <si>
    <t>20.668354700992595</t>
  </si>
  <si>
    <t>18.436211669815844</t>
  </si>
  <si>
    <t>25.7303774210596</t>
  </si>
  <si>
    <t>23.899830736292074</t>
  </si>
  <si>
    <t>24.14265822074101</t>
  </si>
  <si>
    <t>22.648337830153757</t>
  </si>
  <si>
    <t>24.516237914939158</t>
  </si>
  <si>
    <t>25.02991375300533</t>
  </si>
  <si>
    <t>23.46087709895555</t>
  </si>
  <si>
    <t>22.803320419509507</t>
  </si>
  <si>
    <t>22.680005965365467</t>
  </si>
  <si>
    <t>21.778876924030094</t>
  </si>
  <si>
    <t>23.021483995666237</t>
  </si>
  <si>
    <t>24.662487875566192</t>
  </si>
  <si>
    <t>23.894157443759994</t>
  </si>
  <si>
    <t>24.71940312956237</t>
  </si>
  <si>
    <t>25.980983065017522</t>
  </si>
  <si>
    <t>28.304951806050557</t>
  </si>
  <si>
    <t>27.489188854620956</t>
  </si>
  <si>
    <t>25.1747107061114</t>
  </si>
  <si>
    <t>27.98243846278519</t>
  </si>
  <si>
    <t>24.41586527227766</t>
  </si>
  <si>
    <t>25.184196028717714</t>
  </si>
  <si>
    <t>25.81024320091624</t>
  </si>
  <si>
    <t>25.2790525231218</t>
  </si>
  <si>
    <t>25.440305086627987</t>
  </si>
  <si>
    <t>25.335963704458624</t>
  </si>
  <si>
    <t>25.231623635482737</t>
  </si>
  <si>
    <t>26.018926224274907</t>
  </si>
  <si>
    <t>27.811701101367063</t>
  </si>
  <si>
    <t>26.311416902937733</t>
  </si>
  <si>
    <t>26.100002353034373</t>
  </si>
  <si>
    <t>26.321025762718477</t>
  </si>
  <si>
    <t>26.522830446629257</t>
  </si>
  <si>
    <t>26.10961086019868</t>
  </si>
  <si>
    <t>27.022534821434437</t>
  </si>
  <si>
    <t>27.589508030615495</t>
  </si>
  <si>
    <t>27.483801194878936</t>
  </si>
  <si>
    <t>27.435751282493356</t>
  </si>
  <si>
    <t>27.60872997776841</t>
  </si>
  <si>
    <t>28.470304443324927</t>
  </si>
  <si>
    <t>28.713640333795528</t>
  </si>
  <si>
    <t>29.20031298599957</t>
  </si>
  <si>
    <t>28.723372838123687</t>
  </si>
  <si>
    <t>29.102974468011276</t>
  </si>
  <si>
    <t>29.02511081104263</t>
  </si>
  <si>
    <t>30.232053648385467</t>
  </si>
  <si>
    <t>28.916660569813708</t>
  </si>
  <si>
    <t>29.12825629954483</t>
  </si>
  <si>
    <t>29.76941751663029</t>
  </si>
  <si>
    <t>30.34004891026156</t>
  </si>
  <si>
    <t>30.564469547800172</t>
  </si>
  <si>
    <t>30.083582172898474</t>
  </si>
  <si>
    <t>30.64781505555144</t>
  </si>
  <si>
    <t>31.115860152359637</t>
  </si>
  <si>
    <t>31.80832043281868</t>
  </si>
  <si>
    <t>30.852989567874378</t>
  </si>
  <si>
    <t>30.872222251032152</t>
  </si>
  <si>
    <t>30.93633454711761</t>
  </si>
  <si>
    <t>31.16716082401348</t>
  </si>
  <si>
    <t>30.91710349407621</t>
  </si>
  <si>
    <t>30.96197829207489</t>
  </si>
  <si>
    <t>30.314410584835798</t>
  </si>
  <si>
    <t>29.36579574429</t>
  </si>
  <si>
    <t>28.658099425808434</t>
  </si>
  <si>
    <t>27.982870001288635</t>
  </si>
  <si>
    <t>28.099739240120815</t>
  </si>
  <si>
    <t>27.853026040918493</t>
  </si>
  <si>
    <t>28.30101678945376</t>
  </si>
  <si>
    <t>28.275033950805664</t>
  </si>
  <si>
    <t>28.27504049103392</t>
  </si>
  <si>
    <t>28.275041199175178</t>
  </si>
  <si>
    <t>28.398398823665104</t>
  </si>
  <si>
    <t>28.151684749375956</t>
  </si>
  <si>
    <t>27.742651525496463</t>
  </si>
  <si>
    <t>27.521904595363143</t>
  </si>
  <si>
    <t>27.528403846502425</t>
  </si>
  <si>
    <t>26.522055627409333</t>
  </si>
  <si>
    <t>26.59996011578596</t>
  </si>
  <si>
    <t>26.418175024460734</t>
  </si>
  <si>
    <t>26.340259173630326</t>
  </si>
  <si>
    <t>26.268851427862238</t>
  </si>
  <si>
    <t>26.59996657377075</t>
  </si>
  <si>
    <t>27.249226017883785</t>
  </si>
  <si>
    <t>27.593324773101845</t>
  </si>
  <si>
    <t>27.736157020223153</t>
  </si>
  <si>
    <t>27.346600585971</t>
  </si>
  <si>
    <t>27.47645846474881</t>
  </si>
  <si>
    <t>28.450337022173052</t>
  </si>
  <si>
    <t>28.729519525364285</t>
  </si>
  <si>
    <t>28.404892798761704</t>
  </si>
  <si>
    <t>28.75549294148481</t>
  </si>
  <si>
    <t>29.080110893593584</t>
  </si>
  <si>
    <t>29.008698066558722</t>
  </si>
  <si>
    <t>28.67757706442171</t>
  </si>
  <si>
    <t>28.47631137653786</t>
  </si>
  <si>
    <t>27.742653297738546</t>
  </si>
  <si>
    <t>27.87900128674199</t>
  </si>
  <si>
    <t>28.18415068271431</t>
  </si>
  <si>
    <t>28.112723920857217</t>
  </si>
  <si>
    <t>28.281528257333946</t>
  </si>
  <si>
    <t>28.268547998317125</t>
  </si>
  <si>
    <t>28.22310018659315</t>
  </si>
  <si>
    <t>27.820565829221717</t>
  </si>
  <si>
    <t>27.7296632889037</t>
  </si>
  <si>
    <t>27.75563403753572</t>
  </si>
  <si>
    <t>27.77510952054863</t>
  </si>
  <si>
    <t>27.554374286442172</t>
  </si>
  <si>
    <t>27.346607144378645</t>
  </si>
  <si>
    <t>26.57399403735377</t>
  </si>
  <si>
    <t>26.586980228782245</t>
  </si>
  <si>
    <t>26.020597621683685</t>
  </si>
  <si>
    <t>26.77816191141864</t>
  </si>
  <si>
    <t>26.21163765259385</t>
  </si>
  <si>
    <t>25.954725512982463</t>
  </si>
  <si>
    <t>26.270925025767294</t>
  </si>
  <si>
    <t>26.48831201714124</t>
  </si>
  <si>
    <t>26.455374859506538</t>
  </si>
  <si>
    <t>26.000841023906695</t>
  </si>
  <si>
    <t>25.724165085536786</t>
  </si>
  <si>
    <t>24.70310274479601</t>
  </si>
  <si>
    <t>25.131284512050016</t>
  </si>
  <si>
    <t>25.282804192196995</t>
  </si>
  <si>
    <t>25.19716726923041</t>
  </si>
  <si>
    <t>24.933668756995424</t>
  </si>
  <si>
    <t>25.157643654801365</t>
  </si>
  <si>
    <t>25.44089943492228</t>
  </si>
  <si>
    <t>25.078585798910765</t>
  </si>
  <si>
    <t>24.940254942914613</t>
  </si>
  <si>
    <t>24.656991061584307</t>
  </si>
  <si>
    <t>24.38690046508476</t>
  </si>
  <si>
    <t>24.36714412143258</t>
  </si>
  <si>
    <t>24.703098634060144</t>
  </si>
  <si>
    <t>24.512065521049852</t>
  </si>
  <si>
    <t>25.085179426256488</t>
  </si>
  <si>
    <t>25.118108895910925</t>
  </si>
  <si>
    <t>25.177396576829516</t>
  </si>
  <si>
    <t>25.151047952268655</t>
  </si>
  <si>
    <t>25.19716408710027</t>
  </si>
  <si>
    <t>25.03247697512839</t>
  </si>
  <si>
    <t>25.012712843361964</t>
  </si>
  <si>
    <t>24.920487096246937</t>
  </si>
  <si>
    <t>25.203747756322453</t>
  </si>
  <si>
    <t>25.421142926549283</t>
  </si>
  <si>
    <t>25.506779332816446</t>
  </si>
  <si>
    <t>25.631939185865953</t>
  </si>
  <si>
    <t>25.68463991645892</t>
  </si>
  <si>
    <t>25.67805956594698</t>
  </si>
  <si>
    <t>25.888859488793088</t>
  </si>
  <si>
    <t>25.664878052432556</t>
  </si>
  <si>
    <t>25.50480264940738</t>
  </si>
  <si>
    <t>25.62513955844391</t>
  </si>
  <si>
    <t>25.55160281226787</t>
  </si>
  <si>
    <t>26.48756428313234</t>
  </si>
  <si>
    <t>26.875314907041396</t>
  </si>
  <si>
    <t>27.229640687114</t>
  </si>
  <si>
    <t>27.343291180536404</t>
  </si>
  <si>
    <t>27.249699287421407</t>
  </si>
  <si>
    <t>27.23632479299109</t>
  </si>
  <si>
    <t>26.059697123765417</t>
  </si>
  <si>
    <t>25.12373565953983</t>
  </si>
  <si>
    <t>25.59839835160697</t>
  </si>
  <si>
    <t>25.377786114096054</t>
  </si>
  <si>
    <t>25.17721628053535</t>
  </si>
  <si>
    <t>24.70924028970887</t>
  </si>
  <si>
    <t>24.3214925079006</t>
  </si>
  <si>
    <t>24.47525047113517</t>
  </si>
  <si>
    <t>24.67581628628045</t>
  </si>
  <si>
    <t>24.28806868818371</t>
  </si>
  <si>
    <t>24.776094199977667</t>
  </si>
  <si>
    <t>25.2307066649349</t>
  </si>
  <si>
    <t>26.434078461431564</t>
  </si>
  <si>
    <t>25.986159716660005</t>
  </si>
  <si>
    <t>25.839077174897106</t>
  </si>
  <si>
    <t>25.899250441272837</t>
  </si>
  <si>
    <t>25.972781949344206</t>
  </si>
  <si>
    <t>25.010083683017864</t>
  </si>
  <si>
    <t>25.250759943030975</t>
  </si>
  <si>
    <t>25.123734161547922</t>
  </si>
  <si>
    <t>25.103681564331055</t>
  </si>
  <si>
    <t>25.859136321755148</t>
  </si>
  <si>
    <t>26.30036637888948</t>
  </si>
  <si>
    <t>26.407328270206413</t>
  </si>
  <si>
    <t>26.213457952334686</t>
  </si>
  <si>
    <t>25.798952596414374</t>
  </si>
  <si>
    <t>26.293682565398758</t>
  </si>
  <si>
    <t>26.32710670287977</t>
  </si>
  <si>
    <t>26.440763680487528</t>
  </si>
  <si>
    <t>26.627955886469937</t>
  </si>
  <si>
    <t>25.86582158264301</t>
  </si>
  <si>
    <t>25.865807477009504</t>
  </si>
  <si>
    <t>25.591725339670035</t>
  </si>
  <si>
    <t>25.631829377801246</t>
  </si>
  <si>
    <t>25.237385726616587</t>
  </si>
  <si>
    <t>24.34123270393306</t>
  </si>
  <si>
    <t>22.77915139302288</t>
  </si>
  <si>
    <t>22.84027443449416</t>
  </si>
  <si>
    <t>22.73839964973949</t>
  </si>
  <si>
    <t>24.11710482808873</t>
  </si>
  <si>
    <t>24.17143343609564</t>
  </si>
  <si>
    <t>24.599314642444906</t>
  </si>
  <si>
    <t>24.667229085934196</t>
  </si>
  <si>
    <t>24.164651480760558</t>
  </si>
  <si>
    <t>24.436311612044534</t>
  </si>
  <si>
    <t>24.870976343594517</t>
  </si>
  <si>
    <t>24.782688933050736</t>
  </si>
  <si>
    <t>24.490644804965548</t>
  </si>
  <si>
    <t>24.76910130219302</t>
  </si>
  <si>
    <t>25.51618264329984</t>
  </si>
  <si>
    <t>25.292057811146034</t>
  </si>
  <si>
    <t>25.441478797883576</t>
  </si>
  <si>
    <t>25.63163498221444</t>
  </si>
  <si>
    <t>25.78784480094924</t>
  </si>
  <si>
    <t>26.426263583478526</t>
  </si>
  <si>
    <t>26.36514422030329</t>
  </si>
  <si>
    <t>25.984811251860688</t>
  </si>
  <si>
    <t>26.657172882496667</t>
  </si>
  <si>
    <t>25.305638328347655</t>
  </si>
  <si>
    <t>25.12906347316038</t>
  </si>
  <si>
    <t>25.258102721254698</t>
  </si>
  <si>
    <t>25.326016071306473</t>
  </si>
  <si>
    <t>24.667227886138754</t>
  </si>
  <si>
    <t>25.101893197127627</t>
  </si>
  <si>
    <t>25.27168617907593</t>
  </si>
  <si>
    <t>25.366768208287986</t>
  </si>
  <si>
    <t>25.10868881424891</t>
  </si>
  <si>
    <t>24.12389849924967</t>
  </si>
  <si>
    <t>24.6672281963454</t>
  </si>
  <si>
    <t>24.83702559811957</t>
  </si>
  <si>
    <t>24.53818817261681</t>
  </si>
  <si>
    <t>25.081213397161807</t>
  </si>
  <si>
    <t>24.763812907409715</t>
  </si>
  <si>
    <t>19.616468931785867</t>
  </si>
  <si>
    <t>18.174388320012167</t>
  </si>
  <si>
    <t>18.429689831212183</t>
  </si>
  <si>
    <t>18.747081902008546</t>
  </si>
  <si>
    <t>19.20247994515018</t>
  </si>
  <si>
    <t>19.699268603189637</t>
  </si>
  <si>
    <t>20.485869950126464</t>
  </si>
  <si>
    <t>20.948154947345987</t>
  </si>
  <si>
    <t>21.217251955410706</t>
  </si>
  <si>
    <t>21.389751791423976</t>
  </si>
  <si>
    <t>21.67955279674802</t>
  </si>
  <si>
    <t>22.33503792409803</t>
  </si>
  <si>
    <t>22.776634196599804</t>
  </si>
  <si>
    <t>22.997435264444785</t>
  </si>
  <si>
    <t>22.900833233988152</t>
  </si>
  <si>
    <t>21.941741494685434</t>
  </si>
  <si>
    <t>22.762840215114313</t>
  </si>
  <si>
    <t>22.735236060762034</t>
  </si>
  <si>
    <t>22.928438061032818</t>
  </si>
  <si>
    <t>22.83873402926015</t>
  </si>
  <si>
    <t>24.329116537967735</t>
  </si>
  <si>
    <t>24.322218221875442</t>
  </si>
  <si>
    <t>24.260124038060802</t>
  </si>
  <si>
    <t>24.246316133768385</t>
  </si>
  <si>
    <t>24.701710085153078</t>
  </si>
  <si>
    <t>23.494227787507654</t>
  </si>
  <si>
    <t>23.466625213623047</t>
  </si>
  <si>
    <t>23.88062148251134</t>
  </si>
  <si>
    <t>23.52872995941696</t>
  </si>
  <si>
    <t>23.37692681984529</t>
  </si>
  <si>
    <t>24.338384366417593</t>
  </si>
  <si>
    <t>24.30331681295194</t>
  </si>
  <si>
    <t>24.184077211333378</t>
  </si>
  <si>
    <t>24.10692369651635</t>
  </si>
  <si>
    <t>23.566850251784167</t>
  </si>
  <si>
    <t>22.823369913645287</t>
  </si>
  <si>
    <t>23.146015146818982</t>
  </si>
  <si>
    <t>23.054833154065285</t>
  </si>
  <si>
    <t>23.279281363013766</t>
  </si>
  <si>
    <t>23.24420571305195</t>
  </si>
  <si>
    <t>23.41955709647492</t>
  </si>
  <si>
    <t>23.672053952730828</t>
  </si>
  <si>
    <t>23.966648802494838</t>
  </si>
  <si>
    <t>24.120952131343714</t>
  </si>
  <si>
    <t>24.205118420111024</t>
  </si>
  <si>
    <t>24.33137009451804</t>
  </si>
  <si>
    <t>24.632967889116472</t>
  </si>
  <si>
    <t>24.534775739383146</t>
  </si>
  <si>
    <t>24.773246221064838</t>
  </si>
  <si>
    <t>24.12095304897181</t>
  </si>
  <si>
    <t>24.28226667294736</t>
  </si>
  <si>
    <t>24.071850739358023</t>
  </si>
  <si>
    <t>24.53477740471274</t>
  </si>
  <si>
    <t>24.98366561521165</t>
  </si>
  <si>
    <t>25.1449843842586</t>
  </si>
  <si>
    <t>25.067834101511544</t>
  </si>
  <si>
    <t>25.71311562424222</t>
  </si>
  <si>
    <t>26.16201283126194</t>
  </si>
  <si>
    <t>26.372424810586875</t>
  </si>
  <si>
    <t>26.772217749082255</t>
  </si>
  <si>
    <t>26.891456604003906</t>
  </si>
  <si>
    <t>27.354384919941356</t>
  </si>
  <si>
    <t>27.410490036010742</t>
  </si>
  <si>
    <t>27.77521151946054</t>
  </si>
  <si>
    <t>27.691048348112254</t>
  </si>
  <si>
    <t>27.68403981565492</t>
  </si>
  <si>
    <t>27.44555759407992</t>
  </si>
  <si>
    <t>27.46377985285228</t>
  </si>
  <si>
    <t>27.542078309927636</t>
  </si>
  <si>
    <t>27.53496672123949</t>
  </si>
  <si>
    <t>27.848186335332503</t>
  </si>
  <si>
    <t>28.125817400259045</t>
  </si>
  <si>
    <t>28.01191389722484</t>
  </si>
  <si>
    <t>28.28954279202849</t>
  </si>
  <si>
    <t>28.446150415108118</t>
  </si>
  <si>
    <t>28.446150139665768</t>
  </si>
  <si>
    <t>28.26818508570184</t>
  </si>
  <si>
    <t>28.467514101802543</t>
  </si>
  <si>
    <t>28.075980285623608</t>
  </si>
  <si>
    <t>28.182759495988005</t>
  </si>
  <si>
    <t>28.040384117417524</t>
  </si>
  <si>
    <t>28.581410508844083</t>
  </si>
  <si>
    <t>27.371233580371406</t>
  </si>
  <si>
    <t>27.058012006822928</t>
  </si>
  <si>
    <t>26.488523433533558</t>
  </si>
  <si>
    <t>26.70208388046109</t>
  </si>
  <si>
    <t>27.20038538822271</t>
  </si>
  <si>
    <t>28.261057256066362</t>
  </si>
  <si>
    <t>28.19699774426618</t>
  </si>
  <si>
    <t>28.026146020048245</t>
  </si>
  <si>
    <t>27.833953523855083</t>
  </si>
  <si>
    <t>27.114961850341086</t>
  </si>
  <si>
    <t>26.92276163347067</t>
  </si>
  <si>
    <t>26.47428633148855</t>
  </si>
  <si>
    <t>26.13258626458588</t>
  </si>
  <si>
    <t>25.726820744223286</t>
  </si>
  <si>
    <t>26.104110839826607</t>
  </si>
  <si>
    <t>26.07563929284584</t>
  </si>
  <si>
    <t>26.403096997583983</t>
  </si>
  <si>
    <t>26.588179909451664</t>
  </si>
  <si>
    <t>26.331907861964883</t>
  </si>
  <si>
    <t>25.997332702903652</t>
  </si>
  <si>
    <t>25.73393685259606</t>
  </si>
  <si>
    <t>24.53089002603723</t>
  </si>
  <si>
    <t>24.523770357971443</t>
  </si>
  <si>
    <t>25.262238390378247</t>
  </si>
  <si>
    <t>23.112755986807507</t>
  </si>
  <si>
    <t>22.781648164384425</t>
  </si>
  <si>
    <t>22.480949140186144</t>
  </si>
  <si>
    <t>23.707463850802743</t>
  </si>
  <si>
    <t>22.90033644981021</t>
  </si>
  <si>
    <t>23.20894412603035</t>
  </si>
  <si>
    <t>23.398859119442164</t>
  </si>
  <si>
    <t>23.462170720431352</t>
  </si>
  <si>
    <t>23.659990399817</t>
  </si>
  <si>
    <t>23.22477457338605</t>
  </si>
  <si>
    <t>23.3118127607175</t>
  </si>
  <si>
    <t>24.087298365275373</t>
  </si>
  <si>
    <t>24.07147090951543</t>
  </si>
  <si>
    <t>23.288076007151968</t>
  </si>
  <si>
    <t>23.264344657848806</t>
  </si>
  <si>
    <t>23.31972941416286</t>
  </si>
  <si>
    <t>23.612516214639665</t>
  </si>
  <si>
    <t>23.67581886533008</t>
  </si>
  <si>
    <t>24.73616999968314</t>
  </si>
  <si>
    <t>24.910250874445882</t>
  </si>
  <si>
    <t>24.807376451258904</t>
  </si>
  <si>
    <t>24.33259997204671</t>
  </si>
  <si>
    <t>24.126860567688624</t>
  </si>
  <si>
    <t>24.13477415825462</t>
  </si>
  <si>
    <t>24.142683057005584</t>
  </si>
  <si>
    <t>24.31677292675744</t>
  </si>
  <si>
    <t>23.85781796910801</t>
  </si>
  <si>
    <t>24.22182206735622</t>
  </si>
  <si>
    <t>23.794512146452412</t>
  </si>
  <si>
    <t>23.517561622445033</t>
  </si>
  <si>
    <t>23.84199152510596</t>
  </si>
  <si>
    <t>24.348423665551742</t>
  </si>
  <si>
    <t>24.30886044151002</t>
  </si>
  <si>
    <t>24.601639281892087</t>
  </si>
  <si>
    <t>24.577903201086873</t>
  </si>
  <si>
    <t>24.380077928420008</t>
  </si>
  <si>
    <t>24.765596636165444</t>
  </si>
  <si>
    <t>24.39715743010683</t>
  </si>
  <si>
    <t>25.2381683656754</t>
  </si>
  <si>
    <t>25.55854781275918</t>
  </si>
  <si>
    <t>25.758786117851663</t>
  </si>
  <si>
    <t>26.183287219996497</t>
  </si>
  <si>
    <t>26.351496360901464</t>
  </si>
  <si>
    <t>25.830866411911238</t>
  </si>
  <si>
    <t>25.758789608763884</t>
  </si>
  <si>
    <t>24.269008742424873</t>
  </si>
  <si>
    <t>24.028720519439297</t>
  </si>
  <si>
    <t>23.860516205411614</t>
  </si>
  <si>
    <t>24.22094745824328</t>
  </si>
  <si>
    <t>24.212939071029908</t>
  </si>
  <si>
    <t>24.26900664542301</t>
  </si>
  <si>
    <t>24.901764641419597</t>
  </si>
  <si>
    <t>24.877733484489223</t>
  </si>
  <si>
    <t>25.134036224395274</t>
  </si>
  <si>
    <t>24.957832029630605</t>
  </si>
  <si>
    <t>25.182101590978895</t>
  </si>
  <si>
    <t>25.55053705291965</t>
  </si>
  <si>
    <t>26.255373160459612</t>
  </si>
  <si>
    <t>26.111203353595023</t>
  </si>
  <si>
    <t>25.758786061150538</t>
  </si>
  <si>
    <t>25.590586544219402</t>
  </si>
  <si>
    <t>25.230151512837732</t>
  </si>
  <si>
    <t>24.428898061102643</t>
  </si>
  <si>
    <t>24.49376224418898</t>
  </si>
  <si>
    <t>24.469438028173474</t>
  </si>
  <si>
    <t>24.720782389104876</t>
  </si>
  <si>
    <t>25.166718483520413</t>
  </si>
  <si>
    <t>25.63697220212721</t>
  </si>
  <si>
    <t>25.29644226896926</t>
  </si>
  <si>
    <t>25.880208494145887</t>
  </si>
  <si>
    <t>25.9856008887379</t>
  </si>
  <si>
    <t>25.71804509918104</t>
  </si>
  <si>
    <t>25.653181738346245</t>
  </si>
  <si>
    <t>25.807229707588895</t>
  </si>
  <si>
    <t>25.693723174851492</t>
  </si>
  <si>
    <t>25.6369686126709</t>
  </si>
  <si>
    <t>25.693721408140874</t>
  </si>
  <si>
    <t>26.36667572638266</t>
  </si>
  <si>
    <t>26.89367650608416</t>
  </si>
  <si>
    <t>27.023409353212163</t>
  </si>
  <si>
    <t>27.104484955212794</t>
  </si>
  <si>
    <t>26.618020296498184</t>
  </si>
  <si>
    <t>26.212627877472446</t>
  </si>
  <si>
    <t>26.431533570872215</t>
  </si>
  <si>
    <t>25.969393934987682</t>
  </si>
  <si>
    <t>25.393730573495414</t>
  </si>
  <si>
    <t>25.61264597241981</t>
  </si>
  <si>
    <t>25.985604758774368</t>
  </si>
  <si>
    <t>25.726156236612304</t>
  </si>
  <si>
    <t>25.985606064433597</t>
  </si>
  <si>
    <t>24.684391105528018</t>
  </si>
  <si>
    <t>24.626928043500584</t>
  </si>
  <si>
    <t>24.544840970085072</t>
  </si>
  <si>
    <t>24.323194715814573</t>
  </si>
  <si>
    <t>24.43812448990359</t>
  </si>
  <si>
    <t>24.216481550175846</t>
  </si>
  <si>
    <t>24.044092049496143</t>
  </si>
  <si>
    <t>24.520215544073167</t>
  </si>
  <si>
    <t>24.183643251641595</t>
  </si>
  <si>
    <t>24.150806019305264</t>
  </si>
  <si>
    <t>24.19185424464153</t>
  </si>
  <si>
    <t>24.208272742832328</t>
  </si>
  <si>
    <t>24.380658243270215</t>
  </si>
  <si>
    <t>24.38065683168645</t>
  </si>
  <si>
    <t>24.290362701933255</t>
  </si>
  <si>
    <t>24.30677764677261</t>
  </si>
  <si>
    <t>24.290357603963738</t>
  </si>
  <si>
    <t>24.947074470788337</t>
  </si>
  <si>
    <t>24.864991590270836</t>
  </si>
  <si>
    <t>24.95529033286881</t>
  </si>
  <si>
    <t>24.46274894006635</t>
  </si>
  <si>
    <t>24.331403458487408</t>
  </si>
  <si>
    <t>23.920954341599952</t>
  </si>
  <si>
    <t>23.436627050023848</t>
  </si>
  <si>
    <t>23.223193492594525</t>
  </si>
  <si>
    <t>23.083638831812383</t>
  </si>
  <si>
    <t>22.968711112985112</t>
  </si>
  <si>
    <t>22.91124910863404</t>
  </si>
  <si>
    <t>22.968717304069965</t>
  </si>
  <si>
    <t>22.20527841315844</t>
  </si>
  <si>
    <t>22.39408818757306</t>
  </si>
  <si>
    <t>22.213489314518743</t>
  </si>
  <si>
    <t>22.18064926240557</t>
  </si>
  <si>
    <t>21.983639643697916</t>
  </si>
  <si>
    <t>21.72915780017838</t>
  </si>
  <si>
    <t>21.786624524004672</t>
  </si>
  <si>
    <t>21.86870909515594</t>
  </si>
  <si>
    <t>21.696321370163496</t>
  </si>
  <si>
    <t>21.35154807837802</t>
  </si>
  <si>
    <t>21.05602536153632</t>
  </si>
  <si>
    <t>21.064235458332945</t>
  </si>
  <si>
    <t>21.220201426968288</t>
  </si>
  <si>
    <t>22.673195264949136</t>
  </si>
  <si>
    <t>22.53934896264885</t>
  </si>
  <si>
    <t>22.531034857534213</t>
  </si>
  <si>
    <t>22.65588204875849</t>
  </si>
  <si>
    <t>22.75576173016943</t>
  </si>
  <si>
    <t>22.389537732605017</t>
  </si>
  <si>
    <t>22.414508049154424</t>
  </si>
  <si>
    <t>22.41450228630704</t>
  </si>
  <si>
    <t>22.43115500567455</t>
  </si>
  <si>
    <t>22.34791532002247</t>
  </si>
  <si>
    <t>22.297981149992474</t>
  </si>
  <si>
    <t>22.34792366589035</t>
  </si>
  <si>
    <t>22.53935283662552</t>
  </si>
  <si>
    <t>21.823551571516727</t>
  </si>
  <si>
    <t>21.399066315653226</t>
  </si>
  <si>
    <t>21.67373443240459</t>
  </si>
  <si>
    <t>21.84852461317134</t>
  </si>
  <si>
    <t>21.773615783479876</t>
  </si>
  <si>
    <t>21.740323385086757</t>
  </si>
  <si>
    <t>21.598827287152172</t>
  </si>
  <si>
    <t>20.95794206562384</t>
  </si>
  <si>
    <t>20.86637923005453</t>
  </si>
  <si>
    <t>20.10064087115561</t>
  </si>
  <si>
    <t>19.69280563843888</t>
  </si>
  <si>
    <t>19.509694591954307</t>
  </si>
  <si>
    <t>19.751064672001363</t>
  </si>
  <si>
    <t>20.275431053852543</t>
  </si>
  <si>
    <t>20.267107903948748</t>
  </si>
  <si>
    <t>20.300399548599536</t>
  </si>
  <si>
    <t>20.158904333138356</t>
  </si>
  <si>
    <t>20.233815282951927</t>
  </si>
  <si>
    <t>19.909205314673397</t>
  </si>
  <si>
    <t>19.992441514896864</t>
  </si>
  <si>
    <t>19.884234975152687</t>
  </si>
  <si>
    <t>19.559633795792376</t>
  </si>
  <si>
    <t>19.451429796586137</t>
  </si>
  <si>
    <t>19.060237803266265</t>
  </si>
  <si>
    <t>18.8670139646818</t>
  </si>
  <si>
    <t>19.33234402696316</t>
  </si>
  <si>
    <t>19.391574042571097</t>
  </si>
  <si>
    <t>19.027768867197707</t>
  </si>
  <si>
    <t>18.91777992248535</t>
  </si>
  <si>
    <t>19.01930543811845</t>
  </si>
  <si>
    <t>19.019303238528746</t>
  </si>
  <si>
    <t>18.92623913288496</t>
  </si>
  <si>
    <t>19.526936449946017</t>
  </si>
  <si>
    <t>19.636922524097763</t>
  </si>
  <si>
    <t>19.28158337844889</t>
  </si>
  <si>
    <t>19.29850193640842</t>
  </si>
  <si>
    <t>19.99226990987794</t>
  </si>
  <si>
    <t>19.856899638368596</t>
  </si>
  <si>
    <t>19.86536181509792</t>
  </si>
  <si>
    <t>19.77229726583046</t>
  </si>
  <si>
    <t>19.357728076819527</t>
  </si>
  <si>
    <t>19.391571824436266</t>
  </si>
  <si>
    <t>19.1377542952725</t>
  </si>
  <si>
    <t>18.655505274818953</t>
  </si>
  <si>
    <t>18.934699266757008</t>
  </si>
  <si>
    <t>19.10391349113521</t>
  </si>
  <si>
    <t>19.839982345892224</t>
  </si>
  <si>
    <t>19.949965425654742</t>
  </si>
  <si>
    <t>20.750047671983413</t>
  </si>
  <si>
    <t>20.20851390943512</t>
  </si>
  <si>
    <t>20.06238983507626</t>
  </si>
  <si>
    <t>20.406213878912833</t>
  </si>
  <si>
    <t>20.784428853835177</t>
  </si>
  <si>
    <t>20.621109890540296</t>
  </si>
  <si>
    <t>20.990719678739627</t>
  </si>
  <si>
    <t>21.111060558984367</t>
  </si>
  <si>
    <t>20.93055392325631</t>
  </si>
  <si>
    <t>20.990724539903344</t>
  </si>
  <si>
    <t>20.999320939723724</t>
  </si>
  <si>
    <t>20.741440866208887</t>
  </si>
  <si>
    <t>20.82740830491942</t>
  </si>
  <si>
    <t>21.489273891885762</t>
  </si>
  <si>
    <t>21.72136355317951</t>
  </si>
  <si>
    <t>21.686973504677745</t>
  </si>
  <si>
    <t>22.15973850716727</t>
  </si>
  <si>
    <t>22.27148383337117</t>
  </si>
  <si>
    <t>22.28008002641484</t>
  </si>
  <si>
    <t>22.598121349838845</t>
  </si>
  <si>
    <t>22.580926858018522</t>
  </si>
  <si>
    <t>22.606719515194232</t>
  </si>
  <si>
    <t>22.42620464674379</t>
  </si>
  <si>
    <t>22.469188268888246</t>
  </si>
  <si>
    <t>22.305868369376707</t>
  </si>
  <si>
    <t>22.426204057139035</t>
  </si>
  <si>
    <t>22.211314247722207</t>
  </si>
  <si>
    <t>22.09097652567132</t>
  </si>
  <si>
    <t>22.60671664371361</t>
  </si>
  <si>
    <t>22.752845868795742</t>
  </si>
  <si>
    <t>22.727058497166958</t>
  </si>
  <si>
    <t>21.987828163449684</t>
  </si>
  <si>
    <t>22.41761483395015</t>
  </si>
  <si>
    <t>22.60671723240412</t>
  </si>
  <si>
    <t>23.18543069070863</t>
  </si>
  <si>
    <t>23.22030856738864</t>
  </si>
  <si>
    <t>22.888963675359566</t>
  </si>
  <si>
    <t>23.60396928065709</t>
  </si>
  <si>
    <t>23.926597611939734</t>
  </si>
  <si>
    <t>23.438302966121416</t>
  </si>
  <si>
    <t>23.56909370422363</t>
  </si>
  <si>
    <t>23.647570284906312</t>
  </si>
  <si>
    <t>23.577814542769627</t>
  </si>
  <si>
    <t>23.368547048531685</t>
  </si>
  <si>
    <t>23.4819025398714</t>
  </si>
  <si>
    <t>23.02847912668675</t>
  </si>
  <si>
    <t>23.063360479100595</t>
  </si>
  <si>
    <t>22.96743987308123</t>
  </si>
  <si>
    <t>22.59249551927267</t>
  </si>
  <si>
    <t>22.95000351753396</t>
  </si>
  <si>
    <t>22.60121955760273</t>
  </si>
  <si>
    <t>22.40066670678513</t>
  </si>
  <si>
    <t>22.147793099706316</t>
  </si>
  <si>
    <t>22.496583768373547</t>
  </si>
  <si>
    <t>21.799015774105694</t>
  </si>
  <si>
    <t>22.452985676465545</t>
  </si>
  <si>
    <t>22.59249919719479</t>
  </si>
  <si>
    <t>23.037199743460913</t>
  </si>
  <si>
    <t>23.516778914183657</t>
  </si>
  <si>
    <t>23.673728036378723</t>
  </si>
  <si>
    <t>23.656294242390132</t>
  </si>
  <si>
    <t>24.223063012544014</t>
  </si>
  <si>
    <t>24.336422629989357</t>
  </si>
  <si>
    <t>24.580570482901663</t>
  </si>
  <si>
    <t>25.38532757482555</t>
  </si>
  <si>
    <t>25.553204679575824</t>
  </si>
  <si>
    <t>25.747596803909214</t>
  </si>
  <si>
    <t>25.376487451998486</t>
  </si>
  <si>
    <t>25.606219497530926</t>
  </si>
  <si>
    <t>25.63272650971317</t>
  </si>
  <si>
    <t>25.615057130811064</t>
  </si>
  <si>
    <t>25.88013051647225</t>
  </si>
  <si>
    <t>25.977326023243926</t>
  </si>
  <si>
    <t>26.304250547211556</t>
  </si>
  <si>
    <t>26.631178473509664</t>
  </si>
  <si>
    <t>25.862463353895976</t>
  </si>
  <si>
    <t>25.615056244740583</t>
  </si>
  <si>
    <t>25.367650168288506</t>
  </si>
  <si>
    <t>25.517863221841537</t>
  </si>
  <si>
    <t>25.694577737626883</t>
  </si>
  <si>
    <t>25.120252227049356</t>
  </si>
  <si>
    <t>24.687299728393555</t>
  </si>
  <si>
    <t>25.190935727784673</t>
  </si>
  <si>
    <t>25.39416186306053</t>
  </si>
  <si>
    <t>25.685741143584934</t>
  </si>
  <si>
    <t>26.383777302804912</t>
  </si>
  <si>
    <t>26.472134759333553</t>
  </si>
  <si>
    <t>26.480967951721333</t>
  </si>
  <si>
    <t>26.578164015732835</t>
  </si>
  <si>
    <t>26.480964847372526</t>
  </si>
  <si>
    <t>27.223181220619978</t>
  </si>
  <si>
    <t>27.965386126073003</t>
  </si>
  <si>
    <t>27.700312130422468</t>
  </si>
  <si>
    <t>27.771001178598706</t>
  </si>
  <si>
    <t>27.656134497695344</t>
  </si>
  <si>
    <t>27.19667219216318</t>
  </si>
  <si>
    <t>28.168609555277754</t>
  </si>
  <si>
    <t>27.713637561239587</t>
  </si>
  <si>
    <t>27.749414173329004</t>
  </si>
  <si>
    <t>27.651043610652565</t>
  </si>
  <si>
    <t>27.928268310886086</t>
  </si>
  <si>
    <t>27.61526765947838</t>
  </si>
  <si>
    <t>27.704698899358387</t>
  </si>
  <si>
    <t>27.668924331665043</t>
  </si>
  <si>
    <t>28.044521637382452</t>
  </si>
  <si>
    <t>27.6420979899161</t>
  </si>
  <si>
    <t>28.40223644412742</t>
  </si>
  <si>
    <t>28.822546001125865</t>
  </si>
  <si>
    <t>28.661574377786696</t>
  </si>
  <si>
    <t>28.527434494160413</t>
  </si>
  <si>
    <t>28.545314687228814</t>
  </si>
  <si>
    <t>28.34857882281227</t>
  </si>
  <si>
    <t>28.393289051562643</t>
  </si>
  <si>
    <t>27.937211284932705</t>
  </si>
  <si>
    <t>27.642102325392848</t>
  </si>
  <si>
    <t>27.713637135106236</t>
  </si>
  <si>
    <t>27.82095137361066</t>
  </si>
  <si>
    <t>27.686813164131866</t>
  </si>
  <si>
    <t>26.694166923457914</t>
  </si>
  <si>
    <t>26.613680635480073</t>
  </si>
  <si>
    <t>26.7925344662556</t>
  </si>
  <si>
    <t>26.998214882951107</t>
  </si>
  <si>
    <t>27.754783388199215</t>
  </si>
  <si>
    <t>27.55563400964842</t>
  </si>
  <si>
    <t>28.18024663663138</t>
  </si>
  <si>
    <t>28.678134210947825</t>
  </si>
  <si>
    <t>28.723395401658046</t>
  </si>
  <si>
    <t>28.32508998893201</t>
  </si>
  <si>
    <t>29.12170432228895</t>
  </si>
  <si>
    <t>29.022124272861678</t>
  </si>
  <si>
    <t>28.51518638289125</t>
  </si>
  <si>
    <t>28.569504099203638</t>
  </si>
  <si>
    <t>28.62382097386772</t>
  </si>
  <si>
    <t>28.895390800572375</t>
  </si>
  <si>
    <t>28.741499740803214</t>
  </si>
  <si>
    <t>28.578557730095728</t>
  </si>
  <si>
    <t>30.39809978407571</t>
  </si>
  <si>
    <t>29.845902281345193</t>
  </si>
  <si>
    <t>29.882109027854785</t>
  </si>
  <si>
    <t>29.882109377702992</t>
  </si>
  <si>
    <t>29.692008078954903</t>
  </si>
  <si>
    <t>30.035998262568512</t>
  </si>
  <si>
    <t>29.275595588485213</t>
  </si>
  <si>
    <t>29.520010316032867</t>
  </si>
  <si>
    <t>29.728214415662535</t>
  </si>
  <si>
    <t>28.886338686474776</t>
  </si>
  <si>
    <t>29.130759030935497</t>
  </si>
  <si>
    <t>29.11264943533336</t>
  </si>
  <si>
    <t>29.357065750990955</t>
  </si>
  <si>
    <t>29.34801334270295</t>
  </si>
  <si>
    <t>31.12999664813598</t>
  </si>
  <si>
    <t>31.322275161743164</t>
  </si>
  <si>
    <t>31.395517378442367</t>
  </si>
  <si>
    <t>30.946885880931752</t>
  </si>
  <si>
    <t>30.992660436804954</t>
  </si>
  <si>
    <t>31.734283217734905</t>
  </si>
  <si>
    <t>31.7617564108826</t>
  </si>
  <si>
    <t>31.816687419860777</t>
  </si>
  <si>
    <t>31.441297421905716</t>
  </si>
  <si>
    <t>31.661037554090992</t>
  </si>
  <si>
    <t>31.972339575698108</t>
  </si>
  <si>
    <t>32.19208153694165</t>
  </si>
  <si>
    <t>31.86247168125868</t>
  </si>
  <si>
    <t>31.880787074100226</t>
  </si>
  <si>
    <t>31.972334382190514</t>
  </si>
  <si>
    <t>32.51253741137312</t>
  </si>
  <si>
    <t>32.30194831478012</t>
  </si>
  <si>
    <t>31.944873235322476</t>
  </si>
  <si>
    <t>32.42097691655851</t>
  </si>
  <si>
    <t>32.201226682082535</t>
  </si>
  <si>
    <t>32.25616868448187</t>
  </si>
  <si>
    <t>32.366035144588345</t>
  </si>
  <si>
    <t>32.43012916794988</t>
  </si>
  <si>
    <t>32.58578157955637</t>
  </si>
  <si>
    <t>32.86962290695826</t>
  </si>
  <si>
    <t>33.06189179063023</t>
  </si>
  <si>
    <t>33.46475053215309</t>
  </si>
  <si>
    <t>33.556313124333236</t>
  </si>
  <si>
    <t>33.51967868652043</t>
  </si>
  <si>
    <t>33.592933438555214</t>
  </si>
  <si>
    <t>34.35287603774886</t>
  </si>
  <si>
    <t>34.72825622558594</t>
  </si>
  <si>
    <t>34.65500852144079</t>
  </si>
  <si>
    <t>32.18819854362549</t>
  </si>
  <si>
    <t>31.661134938996845</t>
  </si>
  <si>
    <t>31.31899746590146</t>
  </si>
  <si>
    <t>31.39297361148909</t>
  </si>
  <si>
    <t>31.54092094137835</t>
  </si>
  <si>
    <t>31.94778109794151</t>
  </si>
  <si>
    <t>32.51184451135299</t>
  </si>
  <si>
    <t>32.35464229677021</t>
  </si>
  <si>
    <t>32.049501792534656</t>
  </si>
  <si>
    <t>32.16970538435464</t>
  </si>
  <si>
    <t>32.484098923666245</t>
  </si>
  <si>
    <t>32.70602604899837</t>
  </si>
  <si>
    <t>31.920039191437194</t>
  </si>
  <si>
    <t>31.938533849615016</t>
  </si>
  <si>
    <t>32.05874065093946</t>
  </si>
  <si>
    <t>31.846069345222805</t>
  </si>
  <si>
    <t>30.773437027865807</t>
  </si>
  <si>
    <t>30.052184775793904</t>
  </si>
  <si>
    <t>30.089172418870657</t>
  </si>
  <si>
    <t>30.07067885124973</t>
  </si>
  <si>
    <t>30.44055253865262</t>
  </si>
  <si>
    <t>31.54092145477608</t>
  </si>
  <si>
    <t>31.88304936454289</t>
  </si>
  <si>
    <t>31.781342689091385</t>
  </si>
  <si>
    <t>32.00326566157482</t>
  </si>
  <si>
    <t>32.05874691920269</t>
  </si>
  <si>
    <t>32.706025306208915</t>
  </si>
  <si>
    <t>33.14062499900888</t>
  </si>
  <si>
    <t>34.01907009261179</t>
  </si>
  <si>
    <t>34.102297477320576</t>
  </si>
  <si>
    <t>34.370447355490874</t>
  </si>
  <si>
    <t>33.98208774389223</t>
  </si>
  <si>
    <t>33.91736281812424</t>
  </si>
  <si>
    <t>34.81772430159084</t>
  </si>
  <si>
    <t>35.15395408281321</t>
  </si>
  <si>
    <t>35.09791245277785</t>
  </si>
  <si>
    <t>32.66030313383657</t>
  </si>
  <si>
    <t>30.12929072766844</t>
  </si>
  <si>
    <t>32.034555250599055</t>
  </si>
  <si>
    <t>31.754364275972296</t>
  </si>
  <si>
    <t>29.998537866355303</t>
  </si>
  <si>
    <t>21.303446197992848</t>
  </si>
  <si>
    <t>21.68636161154706</t>
  </si>
  <si>
    <t>21.53693059985654</t>
  </si>
  <si>
    <t>24.273412691235446</t>
  </si>
  <si>
    <t>22.881823919495012</t>
  </si>
  <si>
    <t>20.957881071708986</t>
  </si>
  <si>
    <t>19.388843106527098</t>
  </si>
  <si>
    <t>26.09461991994644</t>
  </si>
  <si>
    <t>24.553597819127997</t>
  </si>
  <si>
    <t>24.310769856460873</t>
  </si>
  <si>
    <t>23.43285771605855</t>
  </si>
  <si>
    <t>25.048590224644045</t>
  </si>
  <si>
    <t>23.591629820481774</t>
  </si>
  <si>
    <t>23.647535913786495</t>
  </si>
  <si>
    <t>23.144798847126633</t>
  </si>
  <si>
    <t>23.125828497500923</t>
  </si>
  <si>
    <t>23.37244915133742</t>
  </si>
  <si>
    <t>23.90364323329196</t>
  </si>
  <si>
    <t>25.060884342015914</t>
  </si>
  <si>
    <t>26.60703071892907</t>
  </si>
  <si>
    <t>28.94048531049344</t>
  </si>
  <si>
    <t>28.0203822208185</t>
  </si>
  <si>
    <t>25.86715707602247</t>
  </si>
  <si>
    <t>28.181634613920693</t>
  </si>
  <si>
    <t>25.250596729527732</t>
  </si>
  <si>
    <t>25.36442242543221</t>
  </si>
  <si>
    <t>26.350922380335565</t>
  </si>
  <si>
    <t>25.57310478930826</t>
  </si>
  <si>
    <t>25.74384311632927</t>
  </si>
  <si>
    <t>25.506704301802046</t>
  </si>
  <si>
    <t>25.40236423282616</t>
  </si>
  <si>
    <t>27.963470132022117</t>
  </si>
  <si>
    <t>26.5324418924849</t>
  </si>
  <si>
    <t>26.503610712428053</t>
  </si>
  <si>
    <t>26.753463949593673</t>
  </si>
  <si>
    <t>26.63814607272226</t>
  </si>
  <si>
    <t>26.89760765361872</t>
  </si>
  <si>
    <t>28.156481714592086</t>
  </si>
  <si>
    <t>27.618336696318824</t>
  </si>
  <si>
    <t>27.79131174731971</t>
  </si>
  <si>
    <t>27.762485378188483</t>
  </si>
  <si>
    <t>28.947242653953772</t>
  </si>
  <si>
    <t>29.492314583296114</t>
  </si>
  <si>
    <t>29.628584762949217</t>
  </si>
  <si>
    <t>29.307379430001117</t>
  </si>
  <si>
    <t>29.18084188495991</t>
  </si>
  <si>
    <t>29.579916460735678</t>
  </si>
  <si>
    <t>30.40725580473988</t>
  </si>
  <si>
    <t>28.313962984519737</t>
  </si>
  <si>
    <t>28.576849956995353</t>
  </si>
  <si>
    <t>29.173132942800482</t>
  </si>
  <si>
    <t>29.557824774978098</t>
  </si>
  <si>
    <t>29.660422985068926</t>
  </si>
  <si>
    <t>29.45524028711243</t>
  </si>
  <si>
    <t>29.987410264047668</t>
  </si>
  <si>
    <t>30.654218747231713</t>
  </si>
  <si>
    <t>30.750394645944656</t>
  </si>
  <si>
    <t>30.35287747520479</t>
  </si>
  <si>
    <t>30.49393231580507</t>
  </si>
  <si>
    <t>30.68627721126086</t>
  </si>
  <si>
    <t>30.67987227280061</t>
  </si>
  <si>
    <t>30.551639765623456</t>
  </si>
  <si>
    <t>30.275926653064065</t>
  </si>
  <si>
    <t>29.58989074999075</t>
  </si>
  <si>
    <t>28.891840178230513</t>
  </si>
  <si>
    <t>28.320492214530958</t>
  </si>
  <si>
    <t>28.31399394630683</t>
  </si>
  <si>
    <t>26.976524327519446</t>
  </si>
  <si>
    <t>27.463469389376222</t>
  </si>
  <si>
    <t>27.456982183368105</t>
  </si>
  <si>
    <t>27.749149662451444</t>
  </si>
  <si>
    <t>27.645255484764718</t>
  </si>
  <si>
    <t>27.82705288657238</t>
  </si>
  <si>
    <t>27.885488642532355</t>
  </si>
  <si>
    <t>28.080263884886765</t>
  </si>
  <si>
    <t>27.30115924339173</t>
  </si>
  <si>
    <t>27.184293207169556</t>
  </si>
  <si>
    <t>27.041463045379942</t>
  </si>
  <si>
    <t>26.98302553929567</t>
  </si>
  <si>
    <t>27.054448314705084</t>
  </si>
  <si>
    <t>26.08705190922095</t>
  </si>
  <si>
    <t>26.236385163557433</t>
  </si>
  <si>
    <t>26.294810471458696</t>
  </si>
  <si>
    <t>25.89227848009113</t>
  </si>
  <si>
    <t>26.054588768527235</t>
  </si>
  <si>
    <t>26.015642732133127</t>
  </si>
  <si>
    <t>26.775270462036133</t>
  </si>
  <si>
    <t>26.645411176273218</t>
  </si>
  <si>
    <t>27.03496084771566</t>
  </si>
  <si>
    <t>27.021971717207297</t>
  </si>
  <si>
    <t>27.151832221332374</t>
  </si>
  <si>
    <t>27.489440937471326</t>
  </si>
  <si>
    <t>28.02183196508828</t>
  </si>
  <si>
    <t>27.781608127957515</t>
  </si>
  <si>
    <t>28.216611085174385</t>
  </si>
  <si>
    <t>28.63212336960305</t>
  </si>
  <si>
    <t>28.5931749936821</t>
  </si>
  <si>
    <t>28.41138319814672</t>
  </si>
  <si>
    <t>27.690714917276225</t>
  </si>
  <si>
    <t>27.51541519165039</t>
  </si>
  <si>
    <t>27.645269153225943</t>
  </si>
  <si>
    <t>27.658254068890177</t>
  </si>
  <si>
    <t>27.658245077003343</t>
  </si>
  <si>
    <t>27.853019965010855</t>
  </si>
  <si>
    <t>27.92444250512643</t>
  </si>
  <si>
    <t>27.66474188360399</t>
  </si>
  <si>
    <t>27.28817799297737</t>
  </si>
  <si>
    <t>27.31414023152633</t>
  </si>
  <si>
    <t>27.482948898600128</t>
  </si>
  <si>
    <t>27.456974635507642</t>
  </si>
  <si>
    <t>27.275195076093954</t>
  </si>
  <si>
    <t>26.664890163679587</t>
  </si>
  <si>
    <t>26.100038590295156</t>
  </si>
  <si>
    <t>25.606604773354952</t>
  </si>
  <si>
    <t>26.145762354856338</t>
  </si>
  <si>
    <t>25.684636652948164</t>
  </si>
  <si>
    <t>25.38161553414456</t>
  </si>
  <si>
    <t>25.9481376658804</t>
  </si>
  <si>
    <t>26.060126095609284</t>
  </si>
  <si>
    <t>26.165524024675896</t>
  </si>
  <si>
    <t>25.55947714919595</t>
  </si>
  <si>
    <t>25.625352972107276</t>
  </si>
  <si>
    <t>25.427728024012076</t>
  </si>
  <si>
    <t>24.288091954134686</t>
  </si>
  <si>
    <t>24.9402460560316</t>
  </si>
  <si>
    <t>25.04565398909275</t>
  </si>
  <si>
    <t>24.729453060750693</t>
  </si>
  <si>
    <t>24.683343366356517</t>
  </si>
  <si>
    <t>24.703104577071766</t>
  </si>
  <si>
    <t>25.05882524038586</t>
  </si>
  <si>
    <t>24.72944814227921</t>
  </si>
  <si>
    <t>24.518655156615505</t>
  </si>
  <si>
    <t>24.261741638183594</t>
  </si>
  <si>
    <t>23.958714577212184</t>
  </si>
  <si>
    <t>23.93895538613777</t>
  </si>
  <si>
    <t>24.2617375874055</t>
  </si>
  <si>
    <t>24.782147256936724</t>
  </si>
  <si>
    <t>24.74262344352624</t>
  </si>
  <si>
    <t>24.788739551002433</t>
  </si>
  <si>
    <t>24.82167711674253</t>
  </si>
  <si>
    <t>24.597702088100306</t>
  </si>
  <si>
    <t>24.610874919886257</t>
  </si>
  <si>
    <t>25.19716710292387</t>
  </si>
  <si>
    <t>25.236689766620884</t>
  </si>
  <si>
    <t>25.36185252194133</t>
  </si>
  <si>
    <t>25.394797600747122</t>
  </si>
  <si>
    <t>25.40797276837484</t>
  </si>
  <si>
    <t>25.28939000668167</t>
  </si>
  <si>
    <t>24.923172053572447</t>
  </si>
  <si>
    <t>25.19058971890139</t>
  </si>
  <si>
    <t>25.337673755448836</t>
  </si>
  <si>
    <t>26.333797146360865</t>
  </si>
  <si>
    <t>26.728235890787712</t>
  </si>
  <si>
    <t>26.8552545910821</t>
  </si>
  <si>
    <t>26.908743421728396</t>
  </si>
  <si>
    <t>26.694807052612305</t>
  </si>
  <si>
    <t>24.57553769864338</t>
  </si>
  <si>
    <t>24.57553387439137</t>
  </si>
  <si>
    <t>24.923173657926874</t>
  </si>
  <si>
    <t>25.023459276004633</t>
  </si>
  <si>
    <t>24.769405640000286</t>
  </si>
  <si>
    <t>24.341542544869014</t>
  </si>
  <si>
    <t>23.646267687810255</t>
  </si>
  <si>
    <t>24.013958703017174</t>
  </si>
  <si>
    <t>24.027330711581186</t>
  </si>
  <si>
    <t>23.866886898111595</t>
  </si>
  <si>
    <t>24.254631608081883</t>
  </si>
  <si>
    <t>24.675817920022993</t>
  </si>
  <si>
    <t>25.270819834239116</t>
  </si>
  <si>
    <t>25.47806796147657</t>
  </si>
  <si>
    <t>25.531550185912938</t>
  </si>
  <si>
    <t>25.57166554801862</t>
  </si>
  <si>
    <t>24.535420889402225</t>
  </si>
  <si>
    <t>24.782781213088388</t>
  </si>
  <si>
    <t>24.702555312745055</t>
  </si>
  <si>
    <t>24.669128893193903</t>
  </si>
  <si>
    <t>25.598403557138365</t>
  </si>
  <si>
    <t>25.82570081185564</t>
  </si>
  <si>
    <t>26.146598403996027</t>
  </si>
  <si>
    <t>25.87918624886882</t>
  </si>
  <si>
    <t>25.471370682009297</t>
  </si>
  <si>
    <t>26.053007708934345</t>
  </si>
  <si>
    <t>26.032950744309908</t>
  </si>
  <si>
    <t>26.200091595782848</t>
  </si>
  <si>
    <t>26.173348108109224</t>
  </si>
  <si>
    <t>25.6919978337543</t>
  </si>
  <si>
    <t>25.46469768073269</t>
  </si>
  <si>
    <t>25.538222762400004</t>
  </si>
  <si>
    <t>25.15048840620609</t>
  </si>
  <si>
    <t>24.82958170529391</t>
  </si>
  <si>
    <t>24.689183981957925</t>
  </si>
  <si>
    <t>23.95410841378762</t>
  </si>
  <si>
    <t>22.3580699452413</t>
  </si>
  <si>
    <t>22.215444020614402</t>
  </si>
  <si>
    <t>23.933727258967266</t>
  </si>
  <si>
    <t>24.042398568673065</t>
  </si>
  <si>
    <t>24.08314894158854</t>
  </si>
  <si>
    <t>23.743568529772052</t>
  </si>
  <si>
    <t>23.906565331610622</t>
  </si>
  <si>
    <t>24.449894876043</t>
  </si>
  <si>
    <t>24.21898251005924</t>
  </si>
  <si>
    <t>23.892981256093023</t>
  </si>
  <si>
    <t>24.483854407605573</t>
  </si>
  <si>
    <t>24.979643232768453</t>
  </si>
  <si>
    <t>24.640060424804688</t>
  </si>
  <si>
    <t>24.972853755031224</t>
  </si>
  <si>
    <t>25.53655513963983</t>
  </si>
  <si>
    <t>26.154600110725873</t>
  </si>
  <si>
    <t>25.971229553222656</t>
  </si>
  <si>
    <t>25.380354409305188</t>
  </si>
  <si>
    <t>25.95084461574322</t>
  </si>
  <si>
    <t>24.66722447283979</t>
  </si>
  <si>
    <t>24.667231556600957</t>
  </si>
  <si>
    <t>24.864188133845325</t>
  </si>
  <si>
    <t>24.55176763002764</t>
  </si>
  <si>
    <t>23.859023574771594</t>
  </si>
  <si>
    <t>24.70797862825963</t>
  </si>
  <si>
    <t>24.47027354643595</t>
  </si>
  <si>
    <t>24.83022872195353</t>
  </si>
  <si>
    <t>23.573777914860294</t>
  </si>
  <si>
    <t>23.709607322331163</t>
  </si>
  <si>
    <t>23.791108011422953</t>
  </si>
  <si>
    <t>24.055986592126523</t>
  </si>
  <si>
    <t>23.994858389852105</t>
  </si>
  <si>
    <t>24.411919362805</t>
  </si>
  <si>
    <t>24.30151931453379</t>
  </si>
  <si>
    <t>18.32618282213159</t>
  </si>
  <si>
    <t>17.325698428672073</t>
  </si>
  <si>
    <t>17.96049470789964</t>
  </si>
  <si>
    <t>17.97429070256056</t>
  </si>
  <si>
    <t>18.629786105125078</t>
  </si>
  <si>
    <t>19.105874876507134</t>
  </si>
  <si>
    <t>19.864877314994132</t>
  </si>
  <si>
    <t>20.437561312497493</t>
  </si>
  <si>
    <t>20.55485952724814</t>
  </si>
  <si>
    <t>21.051655527333224</t>
  </si>
  <si>
    <t>21.293156386786443</t>
  </si>
  <si>
    <t>21.617446849096833</t>
  </si>
  <si>
    <t>22.15564180079532</t>
  </si>
  <si>
    <t>22.659338966550862</t>
  </si>
  <si>
    <t>22.27983942503895</t>
  </si>
  <si>
    <t>21.362147799645694</t>
  </si>
  <si>
    <t>21.727851234718884</t>
  </si>
  <si>
    <t>21.98314486873076</t>
  </si>
  <si>
    <t>22.521343052697514</t>
  </si>
  <si>
    <t>22.514437811559286</t>
  </si>
  <si>
    <t>23.949620245617197</t>
  </si>
  <si>
    <t>24.03932205271003</t>
  </si>
  <si>
    <t>23.949627762338633</t>
  </si>
  <si>
    <t>23.922019936256515</t>
  </si>
  <si>
    <t>24.225615102958724</t>
  </si>
  <si>
    <t>22.811135255179167</t>
  </si>
  <si>
    <t>23.14922902412721</t>
  </si>
  <si>
    <t>23.349327799187122</t>
  </si>
  <si>
    <t>23.26653379330801</t>
  </si>
  <si>
    <t>22.880131772299237</t>
  </si>
  <si>
    <t>23.791296811356254</t>
  </si>
  <si>
    <t>23.363447481047697</t>
  </si>
  <si>
    <t>23.651017726348165</t>
  </si>
  <si>
    <t>23.433584951864997</t>
  </si>
  <si>
    <t>22.577884243286064</t>
  </si>
  <si>
    <t>22.507742668527605</t>
  </si>
  <si>
    <t>22.78128960563076</t>
  </si>
  <si>
    <t>22.767260568184923</t>
  </si>
  <si>
    <t>22.942605098344195</t>
  </si>
  <si>
    <t>23.033789461101335</t>
  </si>
  <si>
    <t>23.188091379773628</t>
  </si>
  <si>
    <t>23.679073665365262</t>
  </si>
  <si>
    <t>23.896505200200963</t>
  </si>
  <si>
    <t>24.064839622278836</t>
  </si>
  <si>
    <t>24.289287363389636</t>
  </si>
  <si>
    <t>24.387481538231185</t>
  </si>
  <si>
    <t>23.65803245387725</t>
  </si>
  <si>
    <t>23.80531959561853</t>
  </si>
  <si>
    <t>23.566847473474084</t>
  </si>
  <si>
    <t>23.994703822213864</t>
  </si>
  <si>
    <t>24.53477457859554</t>
  </si>
  <si>
    <t>24.731163576752145</t>
  </si>
  <si>
    <t>24.696094535749584</t>
  </si>
  <si>
    <t>25.102901756742217</t>
  </si>
  <si>
    <t>25.558814360769865</t>
  </si>
  <si>
    <t>26.070825646570018</t>
  </si>
  <si>
    <t>26.183047554337186</t>
  </si>
  <si>
    <t>26.547773234029865</t>
  </si>
  <si>
    <t>26.91952042353088</t>
  </si>
  <si>
    <t>27.07382212745047</t>
  </si>
  <si>
    <t>27.382431391476516</t>
  </si>
  <si>
    <t>27.36840851665371</t>
  </si>
  <si>
    <t>27.228131743723264</t>
  </si>
  <si>
    <t>26.933540301587357</t>
  </si>
  <si>
    <t>27.179032740189136</t>
  </si>
  <si>
    <t>27.26445150424832</t>
  </si>
  <si>
    <t>27.243102354000992</t>
  </si>
  <si>
    <t>27.050898003084395</t>
  </si>
  <si>
    <t>27.805475023208242</t>
  </si>
  <si>
    <t>27.798354326695794</t>
  </si>
  <si>
    <t>27.78411883605085</t>
  </si>
  <si>
    <t>27.947843536231968</t>
  </si>
  <si>
    <t>27.933608236991304</t>
  </si>
  <si>
    <t>28.09734489591109</t>
  </si>
  <si>
    <t>27.67021890343493</t>
  </si>
  <si>
    <t>27.83394515132037</t>
  </si>
  <si>
    <t>27.470890038774197</t>
  </si>
  <si>
    <t>27.769881686332898</t>
  </si>
  <si>
    <t>28.03326025040601</t>
  </si>
  <si>
    <t>26.922756632434027</t>
  </si>
  <si>
    <t>26.815976940554865</t>
  </si>
  <si>
    <t>26.203773758926868</t>
  </si>
  <si>
    <t>26.089879276305183</t>
  </si>
  <si>
    <t>26.488524290630227</t>
  </si>
  <si>
    <t>26.424451962496875</t>
  </si>
  <si>
    <t>27.79122872721241</t>
  </si>
  <si>
    <t>27.520726782001272</t>
  </si>
  <si>
    <t>27.627501962485333</t>
  </si>
  <si>
    <t>26.99395253609997</t>
  </si>
  <si>
    <t>26.70208023186306</t>
  </si>
  <si>
    <t>25.95462618526393</t>
  </si>
  <si>
    <t>25.669877761817897</t>
  </si>
  <si>
    <t>25.520382584010402</t>
  </si>
  <si>
    <t>25.292581447546915</t>
  </si>
  <si>
    <t>25.719701292712493</t>
  </si>
  <si>
    <t>25.691229694795542</t>
  </si>
  <si>
    <t>25.89767307588847</t>
  </si>
  <si>
    <t>26.05428101384781</t>
  </si>
  <si>
    <t>26.032923321398897</t>
  </si>
  <si>
    <t>25.484788595728048</t>
  </si>
  <si>
    <t>25.328175557003647</t>
  </si>
  <si>
    <t>24.24614443458842</t>
  </si>
  <si>
    <t>24.295973310838217</t>
  </si>
  <si>
    <t>23.64426728108291</t>
  </si>
  <si>
    <t>22.362393294350028</t>
  </si>
  <si>
    <t>21.8479089864922</t>
  </si>
  <si>
    <t>22.93198639982338</t>
  </si>
  <si>
    <t>22.536335852520764</t>
  </si>
  <si>
    <t>22.63129262136407</t>
  </si>
  <si>
    <t>22.884511819521727</t>
  </si>
  <si>
    <t>23.050692148029317</t>
  </si>
  <si>
    <t>23.208947340301986</t>
  </si>
  <si>
    <t>22.48886155259698</t>
  </si>
  <si>
    <t>23.501733484709234</t>
  </si>
  <si>
    <t>23.588774922992172</t>
  </si>
  <si>
    <t>22.860771140202278</t>
  </si>
  <si>
    <t>23.00321431561157</t>
  </si>
  <si>
    <t>22.91616417440067</t>
  </si>
  <si>
    <t>23.208950912616775</t>
  </si>
  <si>
    <t>23.35929752541112</t>
  </si>
  <si>
    <t>23.936952559554744</t>
  </si>
  <si>
    <t>24.22973042479472</t>
  </si>
  <si>
    <t>24.38007164001465</t>
  </si>
  <si>
    <t>23.69955732445852</t>
  </si>
  <si>
    <t>23.71538209495073</t>
  </si>
  <si>
    <t>23.731208901050643</t>
  </si>
  <si>
    <t>23.731204651659592</t>
  </si>
  <si>
    <t>23.636253790250386</t>
  </si>
  <si>
    <t>23.485908919189313</t>
  </si>
  <si>
    <t>23.367208751388123</t>
  </si>
  <si>
    <t>23.256431281918008</t>
  </si>
  <si>
    <t>23.232688523954725</t>
  </si>
  <si>
    <t>23.54920646993047</t>
  </si>
  <si>
    <t>23.644164903211962</t>
  </si>
  <si>
    <t>24.198074096846923</t>
  </si>
  <si>
    <t>24.27720479163288</t>
  </si>
  <si>
    <t>24.22973050817609</t>
  </si>
  <si>
    <t>24.174338689490348</t>
  </si>
  <si>
    <t>24.277012256265525</t>
  </si>
  <si>
    <t>23.91658429580171</t>
  </si>
  <si>
    <t>24.62143078860378</t>
  </si>
  <si>
    <t>25.174088668007894</t>
  </si>
  <si>
    <t>25.34228796373873</t>
  </si>
  <si>
    <t>25.59058066070558</t>
  </si>
  <si>
    <t>26.08717898561842</t>
  </si>
  <si>
    <t>25.750771924270403</t>
  </si>
  <si>
    <t>25.310244603723678</t>
  </si>
  <si>
    <t>25.142052050172683</t>
  </si>
  <si>
    <t>24.277013599170726</t>
  </si>
  <si>
    <t>23.65227270208793</t>
  </si>
  <si>
    <t>23.676298857396812</t>
  </si>
  <si>
    <t>23.556151607721677</t>
  </si>
  <si>
    <t>23.692315786695282</t>
  </si>
  <si>
    <t>23.92459547878866</t>
  </si>
  <si>
    <t>23.964643530237844</t>
  </si>
  <si>
    <t>24.485264588064904</t>
  </si>
  <si>
    <t>24.837682916374597</t>
  </si>
  <si>
    <t>24.68550639612961</t>
  </si>
  <si>
    <t>24.74958385296866</t>
  </si>
  <si>
    <t>25.318260234976496</t>
  </si>
  <si>
    <t>25.854894604355426</t>
  </si>
  <si>
    <t>25.910964054701168</t>
  </si>
  <si>
    <t>25.518499487686114</t>
  </si>
  <si>
    <t>25.206125876187023</t>
  </si>
  <si>
    <t>24.76559640323335</t>
  </si>
  <si>
    <t>23.958643849143947</t>
  </si>
  <si>
    <t>24.23431184098569</t>
  </si>
  <si>
    <t>24.088368921915425</t>
  </si>
  <si>
    <t>24.234312104584138</t>
  </si>
  <si>
    <t>24.347827031238104</t>
  </si>
  <si>
    <t>25.150501844987964</t>
  </si>
  <si>
    <t>24.988343716191594</t>
  </si>
  <si>
    <t>25.58021792899921</t>
  </si>
  <si>
    <t>25.6937199889131</t>
  </si>
  <si>
    <t>25.531565315824473</t>
  </si>
  <si>
    <t>25.16671302164979</t>
  </si>
  <si>
    <t>25.531563290388686</t>
  </si>
  <si>
    <t>25.418056729512937</t>
  </si>
  <si>
    <t>24.86672793310148</t>
  </si>
  <si>
    <t>25.174820832904054</t>
  </si>
  <si>
    <t>25.45048550733081</t>
  </si>
  <si>
    <t>25.839666841917264</t>
  </si>
  <si>
    <t>26.569365090904025</t>
  </si>
  <si>
    <t>26.682878752863996</t>
  </si>
  <si>
    <t>26.536936047808435</t>
  </si>
  <si>
    <t>26.423430921161025</t>
  </si>
  <si>
    <t>25.758588076124497</t>
  </si>
  <si>
    <t>25.96128087891089</t>
  </si>
  <si>
    <t>25.255905151367188</t>
  </si>
  <si>
    <t>25.036985518485093</t>
  </si>
  <si>
    <t>25.377518060257675</t>
  </si>
  <si>
    <t>25.65318372165655</t>
  </si>
  <si>
    <t>25.199147349713666</t>
  </si>
  <si>
    <t>25.555891873441862</t>
  </si>
  <si>
    <t>24.175435459536196</t>
  </si>
  <si>
    <t>24.314987643874257</t>
  </si>
  <si>
    <t>24.159019613914026</t>
  </si>
  <si>
    <t>24.01125432293698</t>
  </si>
  <si>
    <t>24.10976572862559</t>
  </si>
  <si>
    <t>23.92916704914479</t>
  </si>
  <si>
    <t>23.74856840515993</t>
  </si>
  <si>
    <t>24.044094929903697</t>
  </si>
  <si>
    <t>23.806028661266982</t>
  </si>
  <si>
    <t>23.953790794902773</t>
  </si>
  <si>
    <t>23.633645133337968</t>
  </si>
  <si>
    <t>23.723942979420507</t>
  </si>
  <si>
    <t>24.07692545608695</t>
  </si>
  <si>
    <t>24.13438663764389</t>
  </si>
  <si>
    <t>23.953794775268122</t>
  </si>
  <si>
    <t>24.05229827171496</t>
  </si>
  <si>
    <t>24.035879812617065</t>
  </si>
  <si>
    <t>24.594088296022704</t>
  </si>
  <si>
    <t>24.684393097788508</t>
  </si>
  <si>
    <t>24.331407878829822</t>
  </si>
  <si>
    <t>24.16722685564435</t>
  </si>
  <si>
    <t>24.044090561758086</t>
  </si>
  <si>
    <t>23.45304298400879</t>
  </si>
  <si>
    <t>22.853790475827243</t>
  </si>
  <si>
    <t>22.935879023937435</t>
  </si>
  <si>
    <t>22.837368637644754</t>
  </si>
  <si>
    <t>22.550053210326446</t>
  </si>
  <si>
    <t>22.632143833266685</t>
  </si>
  <si>
    <t>22.70603029020096</t>
  </si>
  <si>
    <t>21.729157890099117</t>
  </si>
  <si>
    <t>21.83587715822575</t>
  </si>
  <si>
    <t>21.573185343110325</t>
  </si>
  <si>
    <t>21.71274348166685</t>
  </si>
  <si>
    <t>21.49109832250279</t>
  </si>
  <si>
    <t>21.433638281694815</t>
  </si>
  <si>
    <t>21.614231306279493</t>
  </si>
  <si>
    <t>21.474678667398006</t>
  </si>
  <si>
    <t>20.941099253109098</t>
  </si>
  <si>
    <t>20.66199484749481</t>
  </si>
  <si>
    <t>20.59632400648755</t>
  </si>
  <si>
    <t>20.776916009980376</t>
  </si>
  <si>
    <t>21.926176914108662</t>
  </si>
  <si>
    <t>22.264681922064888</t>
  </si>
  <si>
    <t>22.297984900846878</t>
  </si>
  <si>
    <t>22.489418029785156</t>
  </si>
  <si>
    <t>22.256365886075447</t>
  </si>
  <si>
    <t>22.089901871680297</t>
  </si>
  <si>
    <t>22.27301276377505</t>
  </si>
  <si>
    <t>22.214744567871094</t>
  </si>
  <si>
    <t>21.95672851477053</t>
  </si>
  <si>
    <t>21.89013584789797</t>
  </si>
  <si>
    <t>21.95672653682745</t>
  </si>
  <si>
    <t>22.06493307563065</t>
  </si>
  <si>
    <t>22.306301348864036</t>
  </si>
  <si>
    <t>21.632122348678273</t>
  </si>
  <si>
    <t>21.49062203176894</t>
  </si>
  <si>
    <t>21.240928273321522</t>
  </si>
  <si>
    <t>21.232602335635914</t>
  </si>
  <si>
    <t>21.39074392721713</t>
  </si>
  <si>
    <t>21.61547311245213</t>
  </si>
  <si>
    <t>21.465656508627134</t>
  </si>
  <si>
    <t>21.465656278351926</t>
  </si>
  <si>
    <t>20.99122903029685</t>
  </si>
  <si>
    <t>20.733213952719893</t>
  </si>
  <si>
    <t>20.37530754758336</t>
  </si>
  <si>
    <t>20.133933519437107</t>
  </si>
  <si>
    <t>19.651186365746344</t>
  </si>
  <si>
    <t>19.401491626177098</t>
  </si>
  <si>
    <t>19.27664306646248</t>
  </si>
  <si>
    <t>19.443105423236087</t>
  </si>
  <si>
    <t>20.06735015520241</t>
  </si>
  <si>
    <t>20.067349641461814</t>
  </si>
  <si>
    <t>19.61789357764658</t>
  </si>
  <si>
    <t>19.576279521686388</t>
  </si>
  <si>
    <t>19.268314965295747</t>
  </si>
  <si>
    <t>19.3432276176382</t>
  </si>
  <si>
    <t>19.34322428118775</t>
  </si>
  <si>
    <t>18.835510484412065</t>
  </si>
  <si>
    <t>18.494255079285857</t>
  </si>
  <si>
    <t>18.294498915698934</t>
  </si>
  <si>
    <t>18.367841700158106</t>
  </si>
  <si>
    <t>18.985468168544372</t>
  </si>
  <si>
    <t>18.427070840841257</t>
  </si>
  <si>
    <t>18.537054736176636</t>
  </si>
  <si>
    <t>18.71472690479264</t>
  </si>
  <si>
    <t>18.51167102406698</t>
  </si>
  <si>
    <t>19.0869877529677</t>
  </si>
  <si>
    <t>19.036224654044975</t>
  </si>
  <si>
    <t>18.850095377519793</t>
  </si>
  <si>
    <t>18.790868933569993</t>
  </si>
  <si>
    <t>19.501556664057954</t>
  </si>
  <si>
    <t>19.256203078076634</t>
  </si>
  <si>
    <t>19.41695425932898</t>
  </si>
  <si>
    <t>19.400030272836027</t>
  </si>
  <si>
    <t>18.78241231805051</t>
  </si>
  <si>
    <t>18.98546599686258</t>
  </si>
  <si>
    <t>18.655501854707808</t>
  </si>
  <si>
    <t>18.44399160225311</t>
  </si>
  <si>
    <t>18.596277784732752</t>
  </si>
  <si>
    <t>18.875478353619165</t>
  </si>
  <si>
    <t>18.97700620873083</t>
  </si>
  <si>
    <t>19.535398906400502</t>
  </si>
  <si>
    <t>20.569538511914875</t>
  </si>
  <si>
    <t>19.91625964546699</t>
  </si>
  <si>
    <t>19.68417808768144</t>
  </si>
  <si>
    <t>20.02800220699281</t>
  </si>
  <si>
    <t>20.199920260570728</t>
  </si>
  <si>
    <t>20.414813029300205</t>
  </si>
  <si>
    <t>20.612508055478205</t>
  </si>
  <si>
    <t>20.758636625918157</t>
  </si>
  <si>
    <t>20.47498579212794</t>
  </si>
  <si>
    <t>20.56953404206846</t>
  </si>
  <si>
    <t>20.784427690212844</t>
  </si>
  <si>
    <t>20.715662559804684</t>
  </si>
  <si>
    <t>20.389017000232144</t>
  </si>
  <si>
    <t>20.57813352714523</t>
  </si>
  <si>
    <t>21.128254024922022</t>
  </si>
  <si>
    <t>21.343151784650544</t>
  </si>
  <si>
    <t>21.472080778774476</t>
  </si>
  <si>
    <t>21.8760819717914</t>
  </si>
  <si>
    <t>21.764337106828542</t>
  </si>
  <si>
    <t>21.790124187503206</t>
  </si>
  <si>
    <t>22.047992204090797</t>
  </si>
  <si>
    <t>22.125360153123278</t>
  </si>
  <si>
    <t>22.211311924287067</t>
  </si>
  <si>
    <t>22.219913499771813</t>
  </si>
  <si>
    <t>22.159741232069944</t>
  </si>
  <si>
    <t>22.073780132735653</t>
  </si>
  <si>
    <t>21.919059983449426</t>
  </si>
  <si>
    <t>21.8073181462297</t>
  </si>
  <si>
    <t>22.228506584162872</t>
  </si>
  <si>
    <t>22.443401395245658</t>
  </si>
  <si>
    <t>21.635402895350893</t>
  </si>
  <si>
    <t>21.644000059308908</t>
  </si>
  <si>
    <t>21.884680016031446</t>
  </si>
  <si>
    <t>22.022210314377137</t>
  </si>
  <si>
    <t>22.444263905505576</t>
  </si>
  <si>
    <t>22.836647125278564</t>
  </si>
  <si>
    <t>22.60121676996607</t>
  </si>
  <si>
    <t>23.569093924656258</t>
  </si>
  <si>
    <t>23.27263162999831</t>
  </si>
  <si>
    <t>23.159271191073476</t>
  </si>
  <si>
    <t>23.42086034772665</t>
  </si>
  <si>
    <t>23.11567484328121</t>
  </si>
  <si>
    <t>23.019763086922712</t>
  </si>
  <si>
    <t>23.15055653372917</t>
  </si>
  <si>
    <t>22.522742049302646</t>
  </si>
  <si>
    <t>22.7930514728625</t>
  </si>
  <si>
    <t>22.391946071871395</t>
  </si>
  <si>
    <t>22.2960288280673</t>
  </si>
  <si>
    <t>22.452986224491152</t>
  </si>
  <si>
    <t>22.30475281085741</t>
  </si>
  <si>
    <t>21.860050440966752</t>
  </si>
  <si>
    <t>21.91236340028958</t>
  </si>
  <si>
    <t>21.336876040966803</t>
  </si>
  <si>
    <t>21.624622432857358</t>
  </si>
  <si>
    <t>22.261154898271084</t>
  </si>
  <si>
    <t>22.540182454079464</t>
  </si>
  <si>
    <t>22.766893861165126</t>
  </si>
  <si>
    <t>23.124393634732687</t>
  </si>
  <si>
    <t>22.82793253383948</t>
  </si>
  <si>
    <t>23.508054013664882</t>
  </si>
  <si>
    <t>23.429584380753262</t>
  </si>
  <si>
    <t>23.682450440479556</t>
  </si>
  <si>
    <t>24.978880389670135</t>
  </si>
  <si>
    <t>25.120249478631983</t>
  </si>
  <si>
    <t>25.367656010665517</t>
  </si>
  <si>
    <t>25.06723494158416</t>
  </si>
  <si>
    <t>25.252786847675733</t>
  </si>
  <si>
    <t>25.270457848050913</t>
  </si>
  <si>
    <t>25.38532547267331</t>
  </si>
  <si>
    <t>25.402995189192232</t>
  </si>
  <si>
    <t>25.63272937612771</t>
  </si>
  <si>
    <t>25.676906116897133</t>
  </si>
  <si>
    <t>26.224731294866064</t>
  </si>
  <si>
    <t>25.588551531859437</t>
  </si>
  <si>
    <t>25.32347408974822</t>
  </si>
  <si>
    <t>24.81099399182468</t>
  </si>
  <si>
    <t>24.961206958632342</t>
  </si>
  <si>
    <t>25.02305486923446</t>
  </si>
  <si>
    <t>23.547474677528335</t>
  </si>
  <si>
    <t>23.485626784342568</t>
  </si>
  <si>
    <t>23.680012786190797</t>
  </si>
  <si>
    <t>24.722636424881006</t>
  </si>
  <si>
    <t>24.93469854021853</t>
  </si>
  <si>
    <t>25.41183106032259</t>
  </si>
  <si>
    <t>25.888969827246687</t>
  </si>
  <si>
    <t>26.12753807327484</t>
  </si>
  <si>
    <t>26.15404335773091</t>
  </si>
  <si>
    <t>26.18055117946471</t>
  </si>
  <si>
    <t>26.233562845312292</t>
  </si>
  <si>
    <t>26.949271068528816</t>
  </si>
  <si>
    <t>27.064131560703853</t>
  </si>
  <si>
    <t>27.355713804214027</t>
  </si>
  <si>
    <t>27.24968731369895</t>
  </si>
  <si>
    <t>27.417568478319225</t>
  </si>
  <si>
    <t>26.772551103586704</t>
  </si>
  <si>
    <t>26.507477178806212</t>
  </si>
  <si>
    <t>27.50795430858177</t>
  </si>
  <si>
    <t>27.552672154094815</t>
  </si>
  <si>
    <t>27.123420068956417</t>
  </si>
  <si>
    <t>27.481129842742416</t>
  </si>
  <si>
    <t>27.194958164957878</t>
  </si>
  <si>
    <t>27.09659031366643</t>
  </si>
  <si>
    <t>27.17707107425364</t>
  </si>
  <si>
    <t>27.829895405140974</t>
  </si>
  <si>
    <t>26.944561415380587</t>
  </si>
  <si>
    <t>27.33804638451254</t>
  </si>
  <si>
    <t>28.250209292753865</t>
  </si>
  <si>
    <t>28.116066620761384</t>
  </si>
  <si>
    <t>28.321751204088446</t>
  </si>
  <si>
    <t>28.08923332791821</t>
  </si>
  <si>
    <t>28.12500959457463</t>
  </si>
  <si>
    <t>27.910378749746066</t>
  </si>
  <si>
    <t>27.606329773697208</t>
  </si>
  <si>
    <t>27.45430497146572</t>
  </si>
  <si>
    <t>27.5526670422152</t>
  </si>
  <si>
    <t>27.44535505505583</t>
  </si>
  <si>
    <t>26.506367879634478</t>
  </si>
  <si>
    <t>25.951917133618014</t>
  </si>
  <si>
    <t>26.166542187382017</t>
  </si>
  <si>
    <t>26.416939814683545</t>
  </si>
  <si>
    <t>26.399049407250917</t>
  </si>
  <si>
    <t>27.24784718623932</t>
  </si>
  <si>
    <t>27.121115480186987</t>
  </si>
  <si>
    <t>27.872465246809195</t>
  </si>
  <si>
    <t>28.153092686511215</t>
  </si>
  <si>
    <t>28.397508693822672</t>
  </si>
  <si>
    <t>28.053515710774807</t>
  </si>
  <si>
    <t>28.36129483176022</t>
  </si>
  <si>
    <t>28.189297985998255</t>
  </si>
  <si>
    <t>27.818151544579923</t>
  </si>
  <si>
    <t>28.08972678367162</t>
  </si>
  <si>
    <t>28.55139881347977</t>
  </si>
  <si>
    <t>28.31603564181248</t>
  </si>
  <si>
    <t>28.1802498179832</t>
  </si>
  <si>
    <t>29.420434458369154</t>
  </si>
  <si>
    <t>29.520013817894654</t>
  </si>
  <si>
    <t>29.16696874615128</t>
  </si>
  <si>
    <t>29.547169992231968</t>
  </si>
  <si>
    <t>28.940655487081468</t>
  </si>
  <si>
    <t>29.719164222064812</t>
  </si>
  <si>
    <t>29.23033174703201</t>
  </si>
  <si>
    <t>28.913498278269103</t>
  </si>
  <si>
    <t>29.17601659506052</t>
  </si>
  <si>
    <t>28.605713502875343</t>
  </si>
  <si>
    <t>28.533297988888087</t>
  </si>
  <si>
    <t>28.650974747963254</t>
  </si>
  <si>
    <t>28.922549007565934</t>
  </si>
  <si>
    <t>28.74150142683774</t>
  </si>
  <si>
    <t>29.719990079356787</t>
  </si>
  <si>
    <t>30.525714312161448</t>
  </si>
  <si>
    <t>30.782071523691275</t>
  </si>
  <si>
    <t>30.461625167613466</t>
  </si>
  <si>
    <t>30.58980286974546</t>
  </si>
  <si>
    <t>31.349737894511666</t>
  </si>
  <si>
    <t>31.340586637211857</t>
  </si>
  <si>
    <t>31.11168414280131</t>
  </si>
  <si>
    <t>30.87363374304625</t>
  </si>
  <si>
    <t>31.184931332297367</t>
  </si>
  <si>
    <t>31.166624441469317</t>
  </si>
  <si>
    <t>31.670196533203125</t>
  </si>
  <si>
    <t>31.5694837089058</t>
  </si>
  <si>
    <t>31.578644725261256</t>
  </si>
  <si>
    <t>31.706816490902344</t>
  </si>
  <si>
    <t>32.0913676521494</t>
  </si>
  <si>
    <t>31.22155403507339</t>
  </si>
  <si>
    <t>31.34058513472803</t>
  </si>
  <si>
    <t>31.560325295280517</t>
  </si>
  <si>
    <t>31.33142091949239</t>
  </si>
  <si>
    <t>31.96318076880342</t>
  </si>
  <si>
    <t>32.00895947574853</t>
  </si>
  <si>
    <t>32.18292406104632</t>
  </si>
  <si>
    <t>32.47591964009862</t>
  </si>
  <si>
    <t>32.549161120638374</t>
  </si>
  <si>
    <t>33.13513819649476</t>
  </si>
  <si>
    <t>32.93371279104244</t>
  </si>
  <si>
    <t>33.15344207362652</t>
  </si>
  <si>
    <t>33.1809214980901</t>
  </si>
  <si>
    <t>33.7852122266956</t>
  </si>
  <si>
    <t>34.2246834790835</t>
  </si>
  <si>
    <t>33.41896597162177</t>
  </si>
  <si>
    <t>31.642635736873064</t>
  </si>
  <si>
    <t>30.865907309405806</t>
  </si>
  <si>
    <t>30.893644332885746</t>
  </si>
  <si>
    <t>30.727201039653185</t>
  </si>
  <si>
    <t>30.875148406240914</t>
  </si>
  <si>
    <t>31.272763266046823</t>
  </si>
  <si>
    <t>31.984775639621823</t>
  </si>
  <si>
    <t>31.753597259521488</t>
  </si>
  <si>
    <t>31.559421097153905</t>
  </si>
  <si>
    <t>31.688870055646138</t>
  </si>
  <si>
    <t>32.08648514553247</t>
  </si>
  <si>
    <t>32.252933502197266</t>
  </si>
  <si>
    <t>31.540919520975702</t>
  </si>
  <si>
    <t>31.550165372026367</t>
  </si>
  <si>
    <t>31.698115039543758</t>
  </si>
  <si>
    <t>31.577914056279614</t>
  </si>
  <si>
    <t>29.802520964578843</t>
  </si>
  <si>
    <t>29.46038847074436</t>
  </si>
  <si>
    <t>29.525115472832706</t>
  </si>
  <si>
    <t>29.885744334203086</t>
  </si>
  <si>
    <t>31.272762676271533</t>
  </si>
  <si>
    <t>31.52242378573245</t>
  </si>
  <si>
    <t>31.13406410832408</t>
  </si>
  <si>
    <t>31.466948055215365</t>
  </si>
  <si>
    <t>31.69812123729591</t>
  </si>
  <si>
    <t>32.14196830871276</t>
  </si>
  <si>
    <t>32.65054434276363</t>
  </si>
  <si>
    <t>33.482752548347605</t>
  </si>
  <si>
    <t>33.519746414043354</t>
  </si>
  <si>
    <t>34.04680988651376</t>
  </si>
  <si>
    <t>33.556734567003524</t>
  </si>
  <si>
    <t>33.584476470947266</t>
  </si>
  <si>
    <t>34.13593986934491</t>
  </si>
  <si>
    <t>34.61226375428576</t>
  </si>
  <si>
    <t>34.50018027233234</t>
  </si>
  <si>
    <t>30.605607986450195</t>
  </si>
  <si>
    <t>28.494876466984362</t>
  </si>
  <si>
    <t>30.437498067844796</t>
  </si>
  <si>
    <t>30.260042676318147</t>
  </si>
  <si>
    <t>27.943844492444068</t>
  </si>
  <si>
    <t>18.408194427426043</t>
  </si>
  <si>
    <t>18.80978994556033</t>
  </si>
  <si>
    <t>19.061958388420695</t>
  </si>
  <si>
    <t>21.21938917023364</t>
  </si>
  <si>
    <t>21.36882090101449</t>
  </si>
  <si>
    <t>19.155353625114397</t>
  </si>
  <si>
    <t>18.370835316950327</t>
  </si>
  <si>
    <t>25.291420613250256</t>
  </si>
  <si>
    <t>23.2273859681478</t>
  </si>
  <si>
    <t>23.572946962217465</t>
  </si>
  <si>
    <t>22.46154670251082</t>
  </si>
  <si>
    <t>24.245391002915593</t>
  </si>
  <si>
    <t>24.04926483164255</t>
  </si>
  <si>
    <t>22.302774948912155</t>
  </si>
  <si>
    <t>22.06344500737811</t>
  </si>
  <si>
    <t>22.19624150249661</t>
  </si>
  <si>
    <t>21.361512972812964</t>
  </si>
  <si>
    <t>22.8792007755501</t>
  </si>
  <si>
    <t>23.770843576557667</t>
  </si>
  <si>
    <t>23.097369215368303</t>
  </si>
  <si>
    <t>24.26409605244397</t>
  </si>
  <si>
    <t>25.582588938962044</t>
  </si>
  <si>
    <t>27.925529223374863</t>
  </si>
  <si>
    <t>27.128737893271335</t>
  </si>
  <si>
    <t>24.76683079228643</t>
  </si>
  <si>
    <t>26.882112213732665</t>
  </si>
  <si>
    <t>24.22615489325138</t>
  </si>
  <si>
    <t>24.605577295944062</t>
  </si>
  <si>
    <t>25.554134105562255</t>
  </si>
  <si>
    <t>24.804773857362555</t>
  </si>
  <si>
    <t>24.92808511381441</t>
  </si>
  <si>
    <t>24.880656651029106</t>
  </si>
  <si>
    <t>24.83322951142456</t>
  </si>
  <si>
    <t>25.838699836261153</t>
  </si>
  <si>
    <t>26.69240314336388</t>
  </si>
  <si>
    <t>25.90780852290277</t>
  </si>
  <si>
    <t>25.821321394331672</t>
  </si>
  <si>
    <t>26.128832438591946</t>
  </si>
  <si>
    <t>25.917416994460098</t>
  </si>
  <si>
    <t>25.946245537203637</t>
  </si>
  <si>
    <t>26.32102383272975</t>
  </si>
  <si>
    <t>27.454972523539293</t>
  </si>
  <si>
    <t>26.638144758348588</t>
  </si>
  <si>
    <t>27.05136282924103</t>
  </si>
  <si>
    <t>26.83995297566804</t>
  </si>
  <si>
    <t>28.460570783127704</t>
  </si>
  <si>
    <t>28.635772908845468</t>
  </si>
  <si>
    <t>28.55790433470018</t>
  </si>
  <si>
    <t>28.772037481853157</t>
  </si>
  <si>
    <t>28.635773675863813</t>
  </si>
  <si>
    <t>29.91085031390428</t>
  </si>
  <si>
    <t>28.756370544433594</t>
  </si>
  <si>
    <t>29.044904708862305</t>
  </si>
  <si>
    <t>29.596303939819336</t>
  </si>
  <si>
    <t>30.224639892578125</t>
  </si>
  <si>
    <t>29.82071304321289</t>
  </si>
  <si>
    <t>30.609344482421875</t>
  </si>
  <si>
    <t>30.910686492919922</t>
  </si>
  <si>
    <t>30.885040283203125</t>
  </si>
  <si>
    <t>30.7952823638916</t>
  </si>
  <si>
    <t>30.833751678466797</t>
  </si>
  <si>
    <t>30.750394821166992</t>
  </si>
  <si>
    <t>30.699106216430664</t>
  </si>
  <si>
    <t>30.743989944458008</t>
  </si>
  <si>
    <t>30.320810317993164</t>
  </si>
  <si>
    <t>30.250295639038086</t>
  </si>
  <si>
    <t>29.3463191986084</t>
  </si>
  <si>
    <t>28.450342178344727</t>
  </si>
  <si>
    <t>28.333473205566406</t>
  </si>
  <si>
    <t>27.710182189941406</t>
  </si>
  <si>
    <t>27.65175437927246</t>
  </si>
  <si>
    <t>27.83354949951172</t>
  </si>
  <si>
    <t>27.904970169067383</t>
  </si>
  <si>
    <t>27.891979217529297</t>
  </si>
  <si>
    <t>28.21660614013672</t>
  </si>
  <si>
    <t>28.391904830932617</t>
  </si>
  <si>
    <t>27.37257957458496</t>
  </si>
  <si>
    <t>27.463472366333008</t>
  </si>
  <si>
    <t>27.125865936279297</t>
  </si>
  <si>
    <t>27.50242805480957</t>
  </si>
  <si>
    <t>26.19093132019043</t>
  </si>
  <si>
    <t>26.385711669921875</t>
  </si>
  <si>
    <t>26.379213333129883</t>
  </si>
  <si>
    <t>25.957204818725586</t>
  </si>
  <si>
    <t>26.184438705444336</t>
  </si>
  <si>
    <t>26.093551635742188</t>
  </si>
  <si>
    <t>26.333772659301758</t>
  </si>
  <si>
    <t>27.55436897277832</t>
  </si>
  <si>
    <t>27.145334243774414</t>
  </si>
  <si>
    <t>27.171300888061523</t>
  </si>
  <si>
    <t>27.366085052490234</t>
  </si>
  <si>
    <t>28.443845748901367</t>
  </si>
  <si>
    <t>28.054296493530273</t>
  </si>
  <si>
    <t>28.307504653930664</t>
  </si>
  <si>
    <t>28.56071662902832</t>
  </si>
  <si>
    <t>28.950258255004883</t>
  </si>
  <si>
    <t>28.716533660888672</t>
  </si>
  <si>
    <t>28.515262603759766</t>
  </si>
  <si>
    <t>27.801088333129883</t>
  </si>
  <si>
    <t>27.723180770874023</t>
  </si>
  <si>
    <t>27.924448013305664</t>
  </si>
  <si>
    <t>27.9569034576416</t>
  </si>
  <si>
    <t>28.060781478881836</t>
  </si>
  <si>
    <t>28.132204055786133</t>
  </si>
  <si>
    <t>27.8205623626709</t>
  </si>
  <si>
    <t>27.392057418823242</t>
  </si>
  <si>
    <t>27.638769149780273</t>
  </si>
  <si>
    <t>27.56085777282715</t>
  </si>
  <si>
    <t>27.534883499145508</t>
  </si>
  <si>
    <t>27.50892448425293</t>
  </si>
  <si>
    <t>26.801231384277344</t>
  </si>
  <si>
    <t>26.3597412109375</t>
  </si>
  <si>
    <t>25.678022384643555</t>
  </si>
  <si>
    <t>25.849323272705078</t>
  </si>
  <si>
    <t>26.231399536132812</t>
  </si>
  <si>
    <t>25.803213119506836</t>
  </si>
  <si>
    <t>25.855913162231445</t>
  </si>
  <si>
    <t>26.23798942565918</t>
  </si>
  <si>
    <t>26.205049514770508</t>
  </si>
  <si>
    <t>25.77027702331543</t>
  </si>
  <si>
    <t>25.631938934326172</t>
  </si>
  <si>
    <t>24.498891830444336</t>
  </si>
  <si>
    <t>25.06540870666504</t>
  </si>
  <si>
    <t>25.072004318237305</t>
  </si>
  <si>
    <t>24.736042022705078</t>
  </si>
  <si>
    <t>24.88096809387207</t>
  </si>
  <si>
    <t>25.124704360961914</t>
  </si>
  <si>
    <t>25.315736770629883</t>
  </si>
  <si>
    <t>24.74921226501465</t>
  </si>
  <si>
    <t>24.57135581970215</t>
  </si>
  <si>
    <t>24.024587631225586</t>
  </si>
  <si>
    <t>24.321029663085938</t>
  </si>
  <si>
    <t>24.360549926757812</t>
  </si>
  <si>
    <t>24.465953826904297</t>
  </si>
  <si>
    <t>24.999542236328125</t>
  </si>
  <si>
    <t>24.946834564208984</t>
  </si>
  <si>
    <t>24.79532241821289</t>
  </si>
  <si>
    <t>24.894136428833008</t>
  </si>
  <si>
    <t>24.992950439453125</t>
  </si>
  <si>
    <t>24.90731430053711</t>
  </si>
  <si>
    <t>24.670164108276367</t>
  </si>
  <si>
    <t>24.70309829711914</t>
  </si>
  <si>
    <t>25.0456485748291</t>
  </si>
  <si>
    <t>25.243282318115234</t>
  </si>
  <si>
    <t>25.454078674316406</t>
  </si>
  <si>
    <t>25.533126831054688</t>
  </si>
  <si>
    <t>25.414552688598633</t>
  </si>
  <si>
    <t>25.371095657348633</t>
  </si>
  <si>
    <t>25.290870666503906</t>
  </si>
  <si>
    <t>25.43126678466797</t>
  </si>
  <si>
    <t>26.467506408691406</t>
  </si>
  <si>
    <t>26.855257034301758</t>
  </si>
  <si>
    <t>27.22295379638672</t>
  </si>
  <si>
    <t>27.20958137512207</t>
  </si>
  <si>
    <t>27.082563400268555</t>
  </si>
  <si>
    <t>24.602279663085938</t>
  </si>
  <si>
    <t>25.07693862915039</t>
  </si>
  <si>
    <t>25.364410400390625</t>
  </si>
  <si>
    <t>25.20396614074707</t>
  </si>
  <si>
    <t>24.776092529296875</t>
  </si>
  <si>
    <t>24.4551944732666</t>
  </si>
  <si>
    <t>23.853513717651367</t>
  </si>
  <si>
    <t>24.42845344543457</t>
  </si>
  <si>
    <t>24.087501525878906</t>
  </si>
  <si>
    <t>24.12761688232422</t>
  </si>
  <si>
    <t>24.74266815185547</t>
  </si>
  <si>
    <t>25.190593719482422</t>
  </si>
  <si>
    <t>25.80565071105957</t>
  </si>
  <si>
    <t>25.839078903198242</t>
  </si>
  <si>
    <t>25.60508918762207</t>
  </si>
  <si>
    <t>25.778911590576172</t>
  </si>
  <si>
    <t>25.67862319946289</t>
  </si>
  <si>
    <t>24.9432315826416</t>
  </si>
  <si>
    <t>24.903120040893555</t>
  </si>
  <si>
    <t>24.929859161376953</t>
  </si>
  <si>
    <t>25.772226333618164</t>
  </si>
  <si>
    <t>26.273624420166016</t>
  </si>
  <si>
    <t>26.21345329284668</t>
  </si>
  <si>
    <t>25.99952507019043</t>
  </si>
  <si>
    <t>25.75884246826172</t>
  </si>
  <si>
    <t>26.280311584472656</t>
  </si>
  <si>
    <t>26.20008659362793</t>
  </si>
  <si>
    <t>26.340482711791992</t>
  </si>
  <si>
    <t>26.58784294128418</t>
  </si>
  <si>
    <t>25.8323917388916</t>
  </si>
  <si>
    <t>25.564983367919922</t>
  </si>
  <si>
    <t>24.869691848754883</t>
  </si>
  <si>
    <t>25.210643768310547</t>
  </si>
  <si>
    <t>24.32085609436035</t>
  </si>
  <si>
    <t>22.521068572998047</t>
  </si>
  <si>
    <t>22.242610931396484</t>
  </si>
  <si>
    <t>22.731609344482422</t>
  </si>
  <si>
    <t>24.008440017700195</t>
  </si>
  <si>
    <t>24.07634925842285</t>
  </si>
  <si>
    <t>24.13068962097168</t>
  </si>
  <si>
    <t>23.831859588623047</t>
  </si>
  <si>
    <t>24.300479888916016</t>
  </si>
  <si>
    <t>24.41594123840332</t>
  </si>
  <si>
    <t>23.906564712524414</t>
  </si>
  <si>
    <t>24.619686126708984</t>
  </si>
  <si>
    <t>25.292057037353516</t>
  </si>
  <si>
    <t>25.15622901916504</t>
  </si>
  <si>
    <t>25.618051528930664</t>
  </si>
  <si>
    <t>25.685970306396484</t>
  </si>
  <si>
    <t>26.24968147277832</t>
  </si>
  <si>
    <t>25.96443748474121</t>
  </si>
  <si>
    <t>26.52813148498535</t>
  </si>
  <si>
    <t>24.782682418823242</t>
  </si>
  <si>
    <t>24.71477508544922</t>
  </si>
  <si>
    <t>25.10189437866211</t>
  </si>
  <si>
    <t>24.58572769165039</t>
  </si>
  <si>
    <t>24.61289405822754</t>
  </si>
  <si>
    <t>24.83022689819336</t>
  </si>
  <si>
    <t>25.16301918029785</t>
  </si>
  <si>
    <t>23.913358688354492</t>
  </si>
  <si>
    <t>23.770732879638672</t>
  </si>
  <si>
    <t>24.40914535522461</t>
  </si>
  <si>
    <t>24.606109619140625</t>
  </si>
  <si>
    <t>24.341232299804688</t>
  </si>
  <si>
    <t>24.715517044067383</t>
  </si>
  <si>
    <t>24.563716888427734</t>
  </si>
  <si>
    <t>18.77467918395996</t>
  </si>
  <si>
    <t>18.029489517211914</t>
  </si>
  <si>
    <t>18.119192123413086</t>
  </si>
  <si>
    <t>18.574583053588867</t>
  </si>
  <si>
    <t>18.885082244873047</t>
  </si>
  <si>
    <t>19.59576988220215</t>
  </si>
  <si>
    <t>20.46516990661621</t>
  </si>
  <si>
    <t>20.630760192871094</t>
  </si>
  <si>
    <t>21.210351943969727</t>
  </si>
  <si>
    <t>21.375951766967773</t>
  </si>
  <si>
    <t>21.651952743530273</t>
  </si>
  <si>
    <t>21.8796443939209</t>
  </si>
  <si>
    <t>22.721435546875</t>
  </si>
  <si>
    <t>22.880136489868164</t>
  </si>
  <si>
    <t>22.37643814086914</t>
  </si>
  <si>
    <t>21.865842819213867</t>
  </si>
  <si>
    <t>22.72834014892578</t>
  </si>
  <si>
    <t>22.479938507080078</t>
  </si>
  <si>
    <t>22.749040603637695</t>
  </si>
  <si>
    <t>22.824934005737305</t>
  </si>
  <si>
    <t>24.13591766357422</t>
  </si>
  <si>
    <t>24.218719482421875</t>
  </si>
  <si>
    <t>24.101425170898438</t>
  </si>
  <si>
    <t>24.239416122436523</t>
  </si>
  <si>
    <t>24.31531524658203</t>
  </si>
  <si>
    <t>23.294130325317383</t>
  </si>
  <si>
    <t>23.618425369262695</t>
  </si>
  <si>
    <t>23.397632598876953</t>
  </si>
  <si>
    <t>23.34242820739746</t>
  </si>
  <si>
    <t>24.23317527770996</t>
  </si>
  <si>
    <t>23.91754913330078</t>
  </si>
  <si>
    <t>24.015743255615234</t>
  </si>
  <si>
    <t>23.55282211303711</t>
  </si>
  <si>
    <t>22.81635856628418</t>
  </si>
  <si>
    <t>22.68309211730957</t>
  </si>
  <si>
    <t>22.837400436401367</t>
  </si>
  <si>
    <t>22.921567916870117</t>
  </si>
  <si>
    <t>23.174072265625</t>
  </si>
  <si>
    <t>23.223163604736328</t>
  </si>
  <si>
    <t>23.405529022216797</t>
  </si>
  <si>
    <t>23.440593719482422</t>
  </si>
  <si>
    <t>23.889495849609375</t>
  </si>
  <si>
    <t>24.106924057006836</t>
  </si>
  <si>
    <t>24.1840763092041</t>
  </si>
  <si>
    <t>24.198104858398438</t>
  </si>
  <si>
    <t>24.40852165222168</t>
  </si>
  <si>
    <t>24.5067195892334</t>
  </si>
  <si>
    <t>24.675052642822266</t>
  </si>
  <si>
    <t>23.882478713989258</t>
  </si>
  <si>
    <t>23.924556732177734</t>
  </si>
  <si>
    <t>23.973655700683594</t>
  </si>
  <si>
    <t>24.52776336669922</t>
  </si>
  <si>
    <t>24.808319091796875</t>
  </si>
  <si>
    <t>24.773244857788086</t>
  </si>
  <si>
    <t>25.060821533203125</t>
  </si>
  <si>
    <t>25.628950119018555</t>
  </si>
  <si>
    <t>25.97263526916504</t>
  </si>
  <si>
    <t>26.211103439331055</t>
  </si>
  <si>
    <t>26.74416160583496</t>
  </si>
  <si>
    <t>27.284244537353516</t>
  </si>
  <si>
    <t>27.51569366455078</t>
  </si>
  <si>
    <t>27.670007705688477</t>
  </si>
  <si>
    <t>27.32632827758789</t>
  </si>
  <si>
    <t>27.41750144958496</t>
  </si>
  <si>
    <t>27.406829833984375</t>
  </si>
  <si>
    <t>27.342756271362305</t>
  </si>
  <si>
    <t>27.364116668701172</t>
  </si>
  <si>
    <t>27.727169036865234</t>
  </si>
  <si>
    <t>28.11157989501953</t>
  </si>
  <si>
    <t>27.926488876342773</t>
  </si>
  <si>
    <t>28.19700050354004</t>
  </si>
  <si>
    <t>28.36072540283203</t>
  </si>
  <si>
    <t>28.097335815429688</t>
  </si>
  <si>
    <t>28.061742782592773</t>
  </si>
  <si>
    <t>28.318021774291992</t>
  </si>
  <si>
    <t>27.9976749420166</t>
  </si>
  <si>
    <t>27.62038230895996</t>
  </si>
  <si>
    <t>28.56717300415039</t>
  </si>
  <si>
    <t>28.18987274169922</t>
  </si>
  <si>
    <t>27.143436431884766</t>
  </si>
  <si>
    <t>27.122081756591797</t>
  </si>
  <si>
    <t>26.303436279296875</t>
  </si>
  <si>
    <t>26.36038589477539</t>
  </si>
  <si>
    <t>26.652254104614258</t>
  </si>
  <si>
    <t>27.157672882080078</t>
  </si>
  <si>
    <t>27.59191131591797</t>
  </si>
  <si>
    <t>28.004791259765625</t>
  </si>
  <si>
    <t>27.015310287475586</t>
  </si>
  <si>
    <t>26.77326774597168</t>
  </si>
  <si>
    <t>26.225135803222656</t>
  </si>
  <si>
    <t>25.84784507751465</t>
  </si>
  <si>
    <t>25.563095092773438</t>
  </si>
  <si>
    <t>25.449193954467773</t>
  </si>
  <si>
    <t>25.798006057739258</t>
  </si>
  <si>
    <t>25.85495948791504</t>
  </si>
  <si>
    <t>26.11835289001465</t>
  </si>
  <si>
    <t>26.232248306274414</t>
  </si>
  <si>
    <t>26.09699058532715</t>
  </si>
  <si>
    <t>25.684110641479492</t>
  </si>
  <si>
    <t>25.33529281616211</t>
  </si>
  <si>
    <t>24.30309295654297</t>
  </si>
  <si>
    <t>24.38139533996582</t>
  </si>
  <si>
    <t>23.816225051879883</t>
  </si>
  <si>
    <t>23.07367515563965</t>
  </si>
  <si>
    <t>22.109039306640625</t>
  </si>
  <si>
    <t>22.235645294189453</t>
  </si>
  <si>
    <t>23.272247314453125</t>
  </si>
  <si>
    <t>22.694597244262695</t>
  </si>
  <si>
    <t>22.686683654785156</t>
  </si>
  <si>
    <t>23.351381301879883</t>
  </si>
  <si>
    <t>23.153562545776367</t>
  </si>
  <si>
    <t>23.42259979248047</t>
  </si>
  <si>
    <t>22.639209747314453</t>
  </si>
  <si>
    <t>23.011117935180664</t>
  </si>
  <si>
    <t>23.826168060302734</t>
  </si>
  <si>
    <t>23.75494956970215</t>
  </si>
  <si>
    <t>23.09025001525879</t>
  </si>
  <si>
    <t>23.23268699645996</t>
  </si>
  <si>
    <t>23.517559051513672</t>
  </si>
  <si>
    <t>23.56503677368164</t>
  </si>
  <si>
    <t>24.649126052856445</t>
  </si>
  <si>
    <t>24.704511642456055</t>
  </si>
  <si>
    <t>23.7786865234375</t>
  </si>
  <si>
    <t>24.05564308166504</t>
  </si>
  <si>
    <t>24.063556671142578</t>
  </si>
  <si>
    <t>23.913204193115234</t>
  </si>
  <si>
    <t>24.27720832824707</t>
  </si>
  <si>
    <t>23.794513702392578</t>
  </si>
  <si>
    <t>23.644168853759766</t>
  </si>
  <si>
    <t>23.390953063964844</t>
  </si>
  <si>
    <t>23.99233627319336</t>
  </si>
  <si>
    <t>24.29303550720215</t>
  </si>
  <si>
    <t>24.332595825195312</t>
  </si>
  <si>
    <t>24.709529876708984</t>
  </si>
  <si>
    <t>24.36511993408203</t>
  </si>
  <si>
    <t>25.150062561035156</t>
  </si>
  <si>
    <t>25.342288970947266</t>
  </si>
  <si>
    <t>25.734758377075195</t>
  </si>
  <si>
    <t>26.143239974975586</t>
  </si>
  <si>
    <t>25.79081916809082</t>
  </si>
  <si>
    <t>25.23015785217285</t>
  </si>
  <si>
    <t>24.317062377929688</t>
  </si>
  <si>
    <t>23.83649253845215</t>
  </si>
  <si>
    <t>23.852510452270508</t>
  </si>
  <si>
    <t>23.636247634887695</t>
  </si>
  <si>
    <t>24.09279441833496</t>
  </si>
  <si>
    <t>24.04473876953125</t>
  </si>
  <si>
    <t>24.03672981262207</t>
  </si>
  <si>
    <t>24.66147804260254</t>
  </si>
  <si>
    <t>24.821666717529297</t>
  </si>
  <si>
    <t>25.05394172668457</t>
  </si>
  <si>
    <t>24.94181251525879</t>
  </si>
  <si>
    <t>25.478450775146484</t>
  </si>
  <si>
    <t>25.951011657714844</t>
  </si>
  <si>
    <t>26.031108856201172</t>
  </si>
  <si>
    <t>25.66267204284668</t>
  </si>
  <si>
    <t>25.2381649017334</t>
  </si>
  <si>
    <t>25.110008239746094</t>
  </si>
  <si>
    <t>24.24241828918457</t>
  </si>
  <si>
    <t>24.396469116210938</t>
  </si>
  <si>
    <t>24.234310150146484</t>
  </si>
  <si>
    <t>24.63970375061035</t>
  </si>
  <si>
    <t>25.10185432434082</t>
  </si>
  <si>
    <t>25.215364456176758</t>
  </si>
  <si>
    <t>25.13428497314453</t>
  </si>
  <si>
    <t>25.847776412963867</t>
  </si>
  <si>
    <t>25.726150512695312</t>
  </si>
  <si>
    <t>25.572105407714844</t>
  </si>
  <si>
    <t>25.32076072692871</t>
  </si>
  <si>
    <t>25.563995361328125</t>
  </si>
  <si>
    <t>25.458595275878906</t>
  </si>
  <si>
    <t>25.669397354125977</t>
  </si>
  <si>
    <t>25.920743942260742</t>
  </si>
  <si>
    <t>26.828815460205078</t>
  </si>
  <si>
    <t>26.901790618896484</t>
  </si>
  <si>
    <t>26.553152084350586</t>
  </si>
  <si>
    <t>26.5450496673584</t>
  </si>
  <si>
    <t>25.912635803222656</t>
  </si>
  <si>
    <t>26.390995025634766</t>
  </si>
  <si>
    <t>25.045093536376953</t>
  </si>
  <si>
    <t>25.40184211730957</t>
  </si>
  <si>
    <t>25.95317268371582</t>
  </si>
  <si>
    <t>25.701833724975586</t>
  </si>
  <si>
    <t>25.661293029785156</t>
  </si>
  <si>
    <t>24.65155601501465</t>
  </si>
  <si>
    <t>24.503793716430664</t>
  </si>
  <si>
    <t>24.265735626220703</t>
  </si>
  <si>
    <t>24.306777954101562</t>
  </si>
  <si>
    <t>24.11797332763672</t>
  </si>
  <si>
    <t>23.962003707885742</t>
  </si>
  <si>
    <t>24.027673721313477</t>
  </si>
  <si>
    <t>24.462751388549805</t>
  </si>
  <si>
    <t>23.929162979125977</t>
  </si>
  <si>
    <t>24.08513641357422</t>
  </si>
  <si>
    <t>23.9702091217041</t>
  </si>
  <si>
    <t>24.183645248413086</t>
  </si>
  <si>
    <t>24.142597198486328</t>
  </si>
  <si>
    <t>24.249313354492188</t>
  </si>
  <si>
    <t>24.035884857177734</t>
  </si>
  <si>
    <t>24.224687576293945</t>
  </si>
  <si>
    <t>24.766477584838867</t>
  </si>
  <si>
    <t>24.750064849853516</t>
  </si>
  <si>
    <t>24.17543601989746</t>
  </si>
  <si>
    <t>24.167224884033203</t>
  </si>
  <si>
    <t>22.87841796875</t>
  </si>
  <si>
    <t>23.10005760192871</t>
  </si>
  <si>
    <t>23.001548767089844</t>
  </si>
  <si>
    <t>22.706024169921875</t>
  </si>
  <si>
    <t>22.861995697021484</t>
  </si>
  <si>
    <t>22.845582962036133</t>
  </si>
  <si>
    <t>22.164234161376953</t>
  </si>
  <si>
    <t>22.27916145324707</t>
  </si>
  <si>
    <t>22.09856414794922</t>
  </si>
  <si>
    <t>21.70452880859375</t>
  </si>
  <si>
    <t>21.720951080322266</t>
  </si>
  <si>
    <t>21.52393341064453</t>
  </si>
  <si>
    <t>21.737369537353516</t>
  </si>
  <si>
    <t>21.03960609436035</t>
  </si>
  <si>
    <t>20.6948299407959</t>
  </si>
  <si>
    <t>20.990354537963867</t>
  </si>
  <si>
    <t>21.211992263793945</t>
  </si>
  <si>
    <t>22.123193740844727</t>
  </si>
  <si>
    <t>22.472763061523438</t>
  </si>
  <si>
    <t>22.464448928833008</t>
  </si>
  <si>
    <t>22.389537811279297</t>
  </si>
  <si>
    <t>22.006662368774414</t>
  </si>
  <si>
    <t>21.973373413085938</t>
  </si>
  <si>
    <t>22.28133773803711</t>
  </si>
  <si>
    <t>22.314624786376953</t>
  </si>
  <si>
    <t>21.723678588867188</t>
  </si>
  <si>
    <t>21.50726890563965</t>
  </si>
  <si>
    <t>21.307514190673828</t>
  </si>
  <si>
    <t>21.365774154663086</t>
  </si>
  <si>
    <t>21.6654109954834</t>
  </si>
  <si>
    <t>21.707029342651367</t>
  </si>
  <si>
    <t>21.565534591674805</t>
  </si>
  <si>
    <t>21.55721092224121</t>
  </si>
  <si>
    <t>21.02452278137207</t>
  </si>
  <si>
    <t>20.833093643188477</t>
  </si>
  <si>
    <t>20.39195442199707</t>
  </si>
  <si>
    <t>20.275428771972656</t>
  </si>
  <si>
    <t>19.67615509033203</t>
  </si>
  <si>
    <t>19.41813850402832</t>
  </si>
  <si>
    <t>19.4930477142334</t>
  </si>
  <si>
    <t>19.684478759765625</t>
  </si>
  <si>
    <t>20.208845138549805</t>
  </si>
  <si>
    <t>20.15058135986328</t>
  </si>
  <si>
    <t>20.292076110839844</t>
  </si>
  <si>
    <t>20.04237937927246</t>
  </si>
  <si>
    <t>19.617895126342773</t>
  </si>
  <si>
    <t>19.85926628112793</t>
  </si>
  <si>
    <t>19.351551055908203</t>
  </si>
  <si>
    <t>19.459749221801758</t>
  </si>
  <si>
    <t>18.843833923339844</t>
  </si>
  <si>
    <t>19.318256378173828</t>
  </si>
  <si>
    <t>18.977005004882812</t>
  </si>
  <si>
    <t>18.85855484008789</t>
  </si>
  <si>
    <t>19.188514709472656</t>
  </si>
  <si>
    <t>18.993928909301758</t>
  </si>
  <si>
    <t>18.44399070739746</t>
  </si>
  <si>
    <t>18.985464096069336</t>
  </si>
  <si>
    <t>18.833171844482422</t>
  </si>
  <si>
    <t>19.340805053710938</t>
  </si>
  <si>
    <t>19.05314826965332</t>
  </si>
  <si>
    <t>19.789216995239258</t>
  </si>
  <si>
    <t>19.653846740722656</t>
  </si>
  <si>
    <t>19.772296905517578</t>
  </si>
  <si>
    <t>19.57770347595215</t>
  </si>
  <si>
    <t>19.47617530822754</t>
  </si>
  <si>
    <t>18.816253662109375</t>
  </si>
  <si>
    <t>19.27312469482422</t>
  </si>
  <si>
    <t>18.54551887512207</t>
  </si>
  <si>
    <t>18.90085792541504</t>
  </si>
  <si>
    <t>18.934701919555664</t>
  </si>
  <si>
    <t>19.746915817260742</t>
  </si>
  <si>
    <t>19.907663345336914</t>
  </si>
  <si>
    <t>20.68128204345703</t>
  </si>
  <si>
    <t>19.950641632080078</t>
  </si>
  <si>
    <t>19.864688873291016</t>
  </si>
  <si>
    <t>20.3718318939209</t>
  </si>
  <si>
    <t>20.603918075561523</t>
  </si>
  <si>
    <t>20.904762268066406</t>
  </si>
  <si>
    <t>20.793020248413086</t>
  </si>
  <si>
    <t>20.65549659729004</t>
  </si>
  <si>
    <t>20.870384216308594</t>
  </si>
  <si>
    <t>20.921958923339844</t>
  </si>
  <si>
    <t>20.86178970336914</t>
  </si>
  <si>
    <t>20.586719512939453</t>
  </si>
  <si>
    <t>20.62970733642578</t>
  </si>
  <si>
    <t>21.334550857543945</t>
  </si>
  <si>
    <t>21.59242820739746</t>
  </si>
  <si>
    <t>21.549442291259766</t>
  </si>
  <si>
    <t>22.090972900390625</t>
  </si>
  <si>
    <t>22.194122314453125</t>
  </si>
  <si>
    <t>21.962038040161133</t>
  </si>
  <si>
    <t>22.21990966796875</t>
  </si>
  <si>
    <t>22.512161254882812</t>
  </si>
  <si>
    <t>22.288679122924805</t>
  </si>
  <si>
    <t>22.357439041137695</t>
  </si>
  <si>
    <t>22.245697021484375</t>
  </si>
  <si>
    <t>22.21131134033203</t>
  </si>
  <si>
    <t>22.159740447998047</t>
  </si>
  <si>
    <t>21.9190616607666</t>
  </si>
  <si>
    <t>22.546546936035156</t>
  </si>
  <si>
    <t>22.64969825744629</t>
  </si>
  <si>
    <t>21.876083374023438</t>
  </si>
  <si>
    <t>21.901870727539062</t>
  </si>
  <si>
    <t>22.26289176940918</t>
  </si>
  <si>
    <t>22.383230209350586</t>
  </si>
  <si>
    <t>23.07207489013672</t>
  </si>
  <si>
    <t>22.89768409729004</t>
  </si>
  <si>
    <t>22.653533935546875</t>
  </si>
  <si>
    <t>23.42085838317871</t>
  </si>
  <si>
    <t>23.603971481323242</t>
  </si>
  <si>
    <t>23.290069580078125</t>
  </si>
  <si>
    <t>23.569093704223633</t>
  </si>
  <si>
    <t>23.141834259033203</t>
  </si>
  <si>
    <t>23.06336212158203</t>
  </si>
  <si>
    <t>23.385986328125</t>
  </si>
  <si>
    <t>22.97616195678711</t>
  </si>
  <si>
    <t>23.01104164123535</t>
  </si>
  <si>
    <t>22.409385681152344</t>
  </si>
  <si>
    <t>22.365785598754883</t>
  </si>
  <si>
    <t>22.487865447998047</t>
  </si>
  <si>
    <t>22.339632034301758</t>
  </si>
  <si>
    <t>22.13035774230957</t>
  </si>
  <si>
    <t>21.97340202331543</t>
  </si>
  <si>
    <t>22.374509811401367</t>
  </si>
  <si>
    <t>21.546146392822266</t>
  </si>
  <si>
    <t>22.391948699951172</t>
  </si>
  <si>
    <t>22.479145050048828</t>
  </si>
  <si>
    <t>23.019760131835938</t>
  </si>
  <si>
    <t>23.368545532226562</t>
  </si>
  <si>
    <t>23.09823989868164</t>
  </si>
  <si>
    <t>23.848119735717773</t>
  </si>
  <si>
    <t>24.02251625061035</t>
  </si>
  <si>
    <t>24.52825164794922</t>
  </si>
  <si>
    <t>25.37649154663086</t>
  </si>
  <si>
    <t>25.42066764831543</t>
  </si>
  <si>
    <t>25.429508209228516</t>
  </si>
  <si>
    <t>25.32347297668457</t>
  </si>
  <si>
    <t>25.570877075195312</t>
  </si>
  <si>
    <t>25.41183090209961</t>
  </si>
  <si>
    <t>25.447175979614258</t>
  </si>
  <si>
    <t>25.853622436523438</t>
  </si>
  <si>
    <t>25.76526641845703</t>
  </si>
  <si>
    <t>25.694578170776367</t>
  </si>
  <si>
    <t>26.39261245727539</t>
  </si>
  <si>
    <t>25.6238956451416</t>
  </si>
  <si>
    <t>25.2351131439209</t>
  </si>
  <si>
    <t>25.040729522705078</t>
  </si>
  <si>
    <t>23.653505325317383</t>
  </si>
  <si>
    <t>23.83905792236328</t>
  </si>
  <si>
    <t>25.005382537841797</t>
  </si>
  <si>
    <t>25.279296875</t>
  </si>
  <si>
    <t>25.632726669311523</t>
  </si>
  <si>
    <t>26.23356819152832</t>
  </si>
  <si>
    <t>26.339597702026367</t>
  </si>
  <si>
    <t>26.401445388793945</t>
  </si>
  <si>
    <t>26.4102783203125</t>
  </si>
  <si>
    <t>27.17900276184082</t>
  </si>
  <si>
    <t>27.55893898010254</t>
  </si>
  <si>
    <t>27.682640075683594</t>
  </si>
  <si>
    <t>27.470582962036133</t>
  </si>
  <si>
    <t>26.852073669433594</t>
  </si>
  <si>
    <t>27.170164108276367</t>
  </si>
  <si>
    <t>27.338043212890625</t>
  </si>
  <si>
    <t>27.579496383666992</t>
  </si>
  <si>
    <t>27.686813354492188</t>
  </si>
  <si>
    <t>27.570558547973633</t>
  </si>
  <si>
    <t>27.651042938232422</t>
  </si>
  <si>
    <t>27.230730056762695</t>
  </si>
  <si>
    <t>27.159191131591797</t>
  </si>
  <si>
    <t>27.66892433166504</t>
  </si>
  <si>
    <t>27.990863800048828</t>
  </si>
  <si>
    <t>27.43641471862793</t>
  </si>
  <si>
    <t>28.303865432739258</t>
  </si>
  <si>
    <t>28.339635848999023</t>
  </si>
  <si>
    <t>28.48272132873535</t>
  </si>
  <si>
    <t>28.178661346435547</t>
  </si>
  <si>
    <t>27.5347900390625</t>
  </si>
  <si>
    <t>27.695751190185547</t>
  </si>
  <si>
    <t>27.606325149536133</t>
  </si>
  <si>
    <t>26.676280975341797</t>
  </si>
  <si>
    <t>26.443767547607422</t>
  </si>
  <si>
    <t>26.649450302124023</t>
  </si>
  <si>
    <t>26.42587661743164</t>
  </si>
  <si>
    <t>27.410791397094727</t>
  </si>
  <si>
    <t>27.456056594848633</t>
  </si>
  <si>
    <t>27.953935623168945</t>
  </si>
  <si>
    <t>28.56045150756836</t>
  </si>
  <si>
    <t>28.61476707458496</t>
  </si>
  <si>
    <t>28.28887939453125</t>
  </si>
  <si>
    <t>28.813922882080078</t>
  </si>
  <si>
    <t>28.42466163635254</t>
  </si>
  <si>
    <t>28.035409927368164</t>
  </si>
  <si>
    <t>28.542348861694336</t>
  </si>
  <si>
    <t>28.82297134399414</t>
  </si>
  <si>
    <t>28.460874557495117</t>
  </si>
  <si>
    <t>30.135578155517578</t>
  </si>
  <si>
    <t>29.69200897216797</t>
  </si>
  <si>
    <t>29.1760196685791</t>
  </si>
  <si>
    <t>29.827796936035156</t>
  </si>
  <si>
    <t>29.5833797454834</t>
  </si>
  <si>
    <t>29.972631454467773</t>
  </si>
  <si>
    <t>29.48379898071289</t>
  </si>
  <si>
    <t>29.212228775024414</t>
  </si>
  <si>
    <t>29.465694427490234</t>
  </si>
  <si>
    <t>29.547164916992188</t>
  </si>
  <si>
    <t>28.632869720458984</t>
  </si>
  <si>
    <t>29.112653732299805</t>
  </si>
  <si>
    <t>29.040231704711914</t>
  </si>
  <si>
    <t>28.90444564819336</t>
  </si>
  <si>
    <t>30.86447525024414</t>
  </si>
  <si>
    <t>30.873632431030273</t>
  </si>
  <si>
    <t>30.782079696655273</t>
  </si>
  <si>
    <t>30.66305160522461</t>
  </si>
  <si>
    <t>31.569477081298828</t>
  </si>
  <si>
    <t>31.706823348999023</t>
  </si>
  <si>
    <t>31.12084197998047</t>
  </si>
  <si>
    <t>31.35889434814453</t>
  </si>
  <si>
    <t>31.61525535583496</t>
  </si>
  <si>
    <t>31.2673397064209</t>
  </si>
  <si>
    <t>31.816696166992188</t>
  </si>
  <si>
    <t>31.780061721801758</t>
  </si>
  <si>
    <t>32.23786163330078</t>
  </si>
  <si>
    <t>31.761751174926758</t>
  </si>
  <si>
    <t>31.679351806640625</t>
  </si>
  <si>
    <t>31.688507080078125</t>
  </si>
  <si>
    <t>32.14629364013672</t>
  </si>
  <si>
    <t>32.127986907958984</t>
  </si>
  <si>
    <t>32.10051727294922</t>
  </si>
  <si>
    <t>32.39350891113281</t>
  </si>
  <si>
    <t>32.622413635253906</t>
  </si>
  <si>
    <t>32.8513069152832</t>
  </si>
  <si>
    <t>33.25416564941406</t>
  </si>
  <si>
    <t>33.464752197265625</t>
  </si>
  <si>
    <t>33.28162384033203</t>
  </si>
  <si>
    <t>33.556312561035156</t>
  </si>
  <si>
    <t>34.233848571777344</t>
  </si>
  <si>
    <t>34.44442367553711</t>
  </si>
  <si>
    <t>31.929285049438477</t>
  </si>
  <si>
    <t>31.1063232421875</t>
  </si>
  <si>
    <t>30.893644332885742</t>
  </si>
  <si>
    <t>30.745695114135742</t>
  </si>
  <si>
    <t>31.35598373413086</t>
  </si>
  <si>
    <t>31.855314254760742</t>
  </si>
  <si>
    <t>32.363895416259766</t>
  </si>
  <si>
    <t>31.753597259521484</t>
  </si>
  <si>
    <t>31.809085845947266</t>
  </si>
  <si>
    <t>31.81832504272461</t>
  </si>
  <si>
    <t>32.456356048583984</t>
  </si>
  <si>
    <t>31.799829483032227</t>
  </si>
  <si>
    <t>31.614898681640625</t>
  </si>
  <si>
    <t>29.876497268676758</t>
  </si>
  <si>
    <t>29.987457275390625</t>
  </si>
  <si>
    <t>29.617582321166992</t>
  </si>
  <si>
    <t>30.412813186645508</t>
  </si>
  <si>
    <t>31.494688034057617</t>
  </si>
  <si>
    <t>31.873804092407227</t>
  </si>
  <si>
    <t>31.74435806274414</t>
  </si>
  <si>
    <t>31.836822509765625</t>
  </si>
  <si>
    <t>31.89230728149414</t>
  </si>
  <si>
    <t>32.66904067993164</t>
  </si>
  <si>
    <t>32.909454345703125</t>
  </si>
  <si>
    <t>34.00057601928711</t>
  </si>
  <si>
    <t>33.760162353515625</t>
  </si>
  <si>
    <t>34.213253021240234</t>
  </si>
  <si>
    <t>34.38810729980469</t>
  </si>
  <si>
    <t>34.696319580078125</t>
  </si>
  <si>
    <t>34.64961242675781</t>
  </si>
  <si>
    <t>29.550241470336914</t>
  </si>
  <si>
    <t>31.035226821899414</t>
  </si>
  <si>
    <t>31.49285888671875</t>
  </si>
  <si>
    <t>29.9798583984375</t>
  </si>
  <si>
    <t>18.75375747680664</t>
  </si>
  <si>
    <t>19.57563018798828</t>
  </si>
  <si>
    <t>20.45354652404785</t>
  </si>
  <si>
    <t>23.376819610595703</t>
  </si>
  <si>
    <t>22.274755477905273</t>
  </si>
  <si>
    <t>19.88383674621582</t>
  </si>
  <si>
    <t>18.949886322021484</t>
  </si>
  <si>
    <t>25.53424835205078</t>
  </si>
  <si>
    <t>23.81577491760254</t>
  </si>
  <si>
    <t>23.71303939819336</t>
  </si>
  <si>
    <t>22.872486114501953</t>
  </si>
  <si>
    <t>24.759065628051758</t>
  </si>
  <si>
    <t>24.41350555419922</t>
  </si>
  <si>
    <t>22.442869186401367</t>
  </si>
  <si>
    <t>22.243671417236328</t>
  </si>
  <si>
    <t>22.51875114440918</t>
  </si>
  <si>
    <t>22.822290420532227</t>
  </si>
  <si>
    <t>23.287078857421875</t>
  </si>
  <si>
    <t>24.226152420043945</t>
  </si>
  <si>
    <t>23.37244987487793</t>
  </si>
  <si>
    <t>24.738374710083008</t>
  </si>
  <si>
    <t>26.350921630859375</t>
  </si>
  <si>
    <t>28.285980224609375</t>
  </si>
  <si>
    <t>27.754785537719727</t>
  </si>
  <si>
    <t>24.8901424407959</t>
  </si>
  <si>
    <t>27.081308364868164</t>
  </si>
  <si>
    <t>25.222139358520508</t>
  </si>
  <si>
    <t>25.127283096313477</t>
  </si>
  <si>
    <t>26.14223861694336</t>
  </si>
  <si>
    <t>25.47825050354004</t>
  </si>
  <si>
    <t>25.288536071777344</t>
  </si>
  <si>
    <t>26.768287658691406</t>
  </si>
  <si>
    <t>25.95585823059082</t>
  </si>
  <si>
    <t>26.426733016967773</t>
  </si>
  <si>
    <t>26.599708557128906</t>
  </si>
  <si>
    <t>26.378684997558594</t>
  </si>
  <si>
    <t>26.849559783935547</t>
  </si>
  <si>
    <t>26.801509857177734</t>
  </si>
  <si>
    <t>27.6663875579834</t>
  </si>
  <si>
    <t>27.406923294067383</t>
  </si>
  <si>
    <t>26.984098434448242</t>
  </si>
  <si>
    <t>28.869375228881836</t>
  </si>
  <si>
    <t>29.26844596862793</t>
  </si>
  <si>
    <t>29.57018280029297</t>
  </si>
  <si>
    <t>29.054309844970703</t>
  </si>
  <si>
    <t>29.13217544555664</t>
  </si>
  <si>
    <t>30.115253448486328</t>
  </si>
  <si>
    <t>KDJ_MACDStrategy</t>
  </si>
  <si>
    <t>599.971250697261</t>
  </si>
  <si>
    <t>10448.598712575567</t>
  </si>
  <si>
    <t>454.7372671111807</t>
  </si>
  <si>
    <t>11020.907580265073</t>
  </si>
  <si>
    <t>502.8738943990811</t>
  </si>
  <si>
    <t>11723.619389343326</t>
  </si>
  <si>
    <t>541.7596395059263</t>
  </si>
  <si>
    <t>10598.068847564173</t>
  </si>
  <si>
    <t>519.6871724729353</t>
  </si>
  <si>
    <t>11217.463628268128</t>
  </si>
  <si>
    <t>553.7441733265878</t>
  </si>
  <si>
    <t>11873.255194876676</t>
  </si>
  <si>
    <t>571.7510008607896</t>
  </si>
  <si>
    <t>9408.040177331142</t>
  </si>
  <si>
    <t>443.6916208309085</t>
  </si>
  <si>
    <t>10105.823221152688</t>
  </si>
  <si>
    <t>519.5614191279565</t>
  </si>
  <si>
    <t>10379.798411149304</t>
  </si>
  <si>
    <t>690.5082289228085</t>
  </si>
  <si>
    <t>9073.535572865821</t>
  </si>
  <si>
    <t>440.5619618857854</t>
  </si>
  <si>
    <t>9817.813366485654</t>
  </si>
  <si>
    <t>518.9625187894144</t>
  </si>
  <si>
    <t>10537.158082025873</t>
  </si>
  <si>
    <t>489.00552238597993</t>
  </si>
  <si>
    <t>12468.91561748269</t>
  </si>
  <si>
    <t>9989.746218887705</t>
  </si>
  <si>
    <t>10015.379777135833</t>
  </si>
  <si>
    <t>9976.927977078434</t>
  </si>
  <si>
    <t>9746.223027474869</t>
  </si>
  <si>
    <t>9966.674553779183</t>
  </si>
  <si>
    <t>9835.941944028524</t>
  </si>
  <si>
    <t>9789.800076496687</t>
  </si>
  <si>
    <t>9851.323541662607</t>
  </si>
  <si>
    <t>9938.477639706243</t>
  </si>
  <si>
    <t>10087.1552029158</t>
  </si>
  <si>
    <t>10258.90516257648</t>
  </si>
  <si>
    <t>10438.342264341187</t>
  </si>
  <si>
    <t>10494.739017857482</t>
  </si>
  <si>
    <t>10507.55652832415</t>
  </si>
  <si>
    <t>10417.83688042789</t>
  </si>
  <si>
    <t>10484.486325900834</t>
  </si>
  <si>
    <t>10446.032331815626</t>
  </si>
  <si>
    <t>10443.469707333415</t>
  </si>
  <si>
    <t>10038.450710901752</t>
  </si>
  <si>
    <t>10164.058071687994</t>
  </si>
  <si>
    <t>10148.677936739117</t>
  </si>
  <si>
    <t>10158.930628695764</t>
  </si>
  <si>
    <t>10225.580074168707</t>
  </si>
  <si>
    <t>10456.287217800083</t>
  </si>
  <si>
    <t>10405.521793025224</t>
  </si>
  <si>
    <t>10442.444998111294</t>
  </si>
  <si>
    <t>10473.21489350277</t>
  </si>
  <si>
    <t>10479.36903992699</t>
  </si>
  <si>
    <t>10510.138098588839</t>
  </si>
  <si>
    <t>10620.908550576674</t>
  </si>
  <si>
    <t>10568.601234524496</t>
  </si>
  <si>
    <t>10642.444297778116</t>
  </si>
  <si>
    <t>10722.445691104105</t>
  </si>
  <si>
    <t>10783.984645157429</t>
  </si>
  <si>
    <t>10737.828128610954</t>
  </si>
  <si>
    <t>10934.75579380826</t>
  </si>
  <si>
    <t>11030.138787911466</t>
  </si>
  <si>
    <t>10969.903505056216</t>
  </si>
  <si>
    <t>10995.404412449632</t>
  </si>
  <si>
    <t>11032.240237446538</t>
  </si>
  <si>
    <t>11111.580105446223</t>
  </si>
  <si>
    <t>11168.249379034798</t>
  </si>
  <si>
    <t>11312.757810815361</t>
  </si>
  <si>
    <t>11528.10606119918</t>
  </si>
  <si>
    <t>11632.946836592278</t>
  </si>
  <si>
    <t>11723.616307766573</t>
  </si>
  <si>
    <t>11451.18010444818</t>
  </si>
  <si>
    <t>11294.230558212997</t>
  </si>
  <si>
    <t>11187.62239108586</t>
  </si>
  <si>
    <t>11175.777127342832</t>
  </si>
  <si>
    <t>11220.19547785943</t>
  </si>
  <si>
    <t>11128.395278930846</t>
  </si>
  <si>
    <t>11229.080417466534</t>
  </si>
  <si>
    <t>11341.609232865523</t>
  </si>
  <si>
    <t>11273.497974543268</t>
  </si>
  <si>
    <t>11297.19008890906</t>
  </si>
  <si>
    <t>11406.759373611985</t>
  </si>
  <si>
    <t>11454.138841704378</t>
  </si>
  <si>
    <t>11397.872847125152</t>
  </si>
  <si>
    <t>11158.009628448219</t>
  </si>
  <si>
    <t>11226.118506450877</t>
  </si>
  <si>
    <t>11081.01343051886</t>
  </si>
  <si>
    <t>10927.028175618927</t>
  </si>
  <si>
    <t>10633.859286498695</t>
  </si>
  <si>
    <t>10651.627578833173</t>
  </si>
  <si>
    <t>10684.200665606742</t>
  </si>
  <si>
    <t>10449.094912359722</t>
  </si>
  <si>
    <t>10045.906064693301</t>
  </si>
  <si>
    <t>9863.821136978082</t>
  </si>
  <si>
    <t>10140.200838557119</t>
  </si>
  <si>
    <t>10380.811477586785</t>
  </si>
  <si>
    <t>10321.559768795958</t>
  </si>
  <si>
    <t>10031.885188840726</t>
  </si>
  <si>
    <t>9738.921007205638</t>
  </si>
  <si>
    <t>9791.587958557695</t>
  </si>
  <si>
    <t>10219.513880891973</t>
  </si>
  <si>
    <t>10222.80506945156</t>
  </si>
  <si>
    <t>10193.179611776079</t>
  </si>
  <si>
    <t>10008.842901724285</t>
  </si>
  <si>
    <t>9982.507839168527</t>
  </si>
  <si>
    <t>9979.215857169076</t>
  </si>
  <si>
    <t>10255.724096006224</t>
  </si>
  <si>
    <t>10173.433273858416</t>
  </si>
  <si>
    <t>10212.932297212663</t>
  </si>
  <si>
    <t>10285.35034712157</t>
  </si>
  <si>
    <t>10262.30806000513</t>
  </si>
  <si>
    <t>9959.467138931817</t>
  </si>
  <si>
    <t>10114.177597868264</t>
  </si>
  <si>
    <t>10163.554947540462</t>
  </si>
  <si>
    <t>10229.390620330196</t>
  </si>
  <si>
    <t>10459.814284934466</t>
  </si>
  <si>
    <t>10453.231114375425</t>
  </si>
  <si>
    <t>10430.188033819119</t>
  </si>
  <si>
    <t>10532.232334843375</t>
  </si>
  <si>
    <t>10545.39788252159</t>
  </si>
  <si>
    <t>10091.136897631553</t>
  </si>
  <si>
    <t>9893.63225958195</t>
  </si>
  <si>
    <t>10133.928696425117</t>
  </si>
  <si>
    <t>10515.773218285975</t>
  </si>
  <si>
    <t>10423.604863260078</t>
  </si>
  <si>
    <t>10209.638728333479</t>
  </si>
  <si>
    <t>10147.095830983064</t>
  </si>
  <si>
    <t>10206.348333213757</t>
  </si>
  <si>
    <t>10324.852544235277</t>
  </si>
  <si>
    <t>10344.602849352263</t>
  </si>
  <si>
    <t>10561.859379398586</t>
  </si>
  <si>
    <t>10761.557139743303</t>
  </si>
  <si>
    <t>10846.705887562806</t>
  </si>
  <si>
    <t>10751.339224326573</t>
  </si>
  <si>
    <t>10976.135826434225</t>
  </si>
  <si>
    <t>10993.16376984242</t>
  </si>
  <si>
    <t>11051.067479816866</t>
  </si>
  <si>
    <t>11047.660413371466</t>
  </si>
  <si>
    <t>10969.32333550316</t>
  </si>
  <si>
    <t>11155.407452992424</t>
  </si>
  <si>
    <t>11003.715824064759</t>
  </si>
  <si>
    <t>11007.16311852361</t>
  </si>
  <si>
    <t>11200.226385856808</t>
  </si>
  <si>
    <t>11231.254498926057</t>
  </si>
  <si>
    <t>11345.02588880637</t>
  </si>
  <si>
    <t>11427.765881697971</t>
  </si>
  <si>
    <t>11596.696445859485</t>
  </si>
  <si>
    <t>11772.519135999102</t>
  </si>
  <si>
    <t>11803.54971200795</t>
  </si>
  <si>
    <t>11824.236762680517</t>
  </si>
  <si>
    <t>11620.82668609157</t>
  </si>
  <si>
    <t>11589.800214982053</t>
  </si>
  <si>
    <t>11379.50129633447</t>
  </si>
  <si>
    <t>11310.548018338672</t>
  </si>
  <si>
    <t>10986.477709810775</t>
  </si>
  <si>
    <t>10776.17714920346</t>
  </si>
  <si>
    <t>10779.626085622043</t>
  </si>
  <si>
    <t>10786.520674539743</t>
  </si>
  <si>
    <t>10693.43469337226</t>
  </si>
  <si>
    <t>10889.946076144177</t>
  </si>
  <si>
    <t>10869.26148841121</t>
  </si>
  <si>
    <t>10903.73689593931</t>
  </si>
  <si>
    <t>10920.974189213426</t>
  </si>
  <si>
    <t>10865.81419395236</t>
  </si>
  <si>
    <t>11031.295000715425</t>
  </si>
  <si>
    <t>11058.87664030569</t>
  </si>
  <si>
    <t>11072.667460100824</t>
  </si>
  <si>
    <t>11134.72450721919</t>
  </si>
  <si>
    <t>11207.120974774507</t>
  </si>
  <si>
    <t>11214.016384672073</t>
  </si>
  <si>
    <t>11203.674501295523</t>
  </si>
  <si>
    <t>11278.052970390276</t>
  </si>
  <si>
    <t>11292.310656639653</t>
  </si>
  <si>
    <t>11206.770408229171</t>
  </si>
  <si>
    <t>11384.97513675028</t>
  </si>
  <si>
    <t>11588.129348936352</t>
  </si>
  <si>
    <t>11705.743312711944</t>
  </si>
  <si>
    <t>11638.026639384629</t>
  </si>
  <si>
    <t>11602.385358304078</t>
  </si>
  <si>
    <t>11730.691957936082</t>
  </si>
  <si>
    <t>11858.998557568088</t>
  </si>
  <si>
    <t>12063.133625448503</t>
  </si>
  <si>
    <t>12012.012773837678</t>
  </si>
  <si>
    <t>12169.029579191107</t>
  </si>
  <si>
    <t>12260.316261986402</t>
  </si>
  <si>
    <t>12278.576347393995</t>
  </si>
  <si>
    <t>12315.089646087845</t>
  </si>
  <si>
    <t>12161.725373225036</t>
  </si>
  <si>
    <t>12106.95198912359</t>
  </si>
  <si>
    <t>12015.66444731313</t>
  </si>
  <si>
    <t>12147.120397353563</t>
  </si>
  <si>
    <t>12253.014633065832</t>
  </si>
  <si>
    <t>12223.802104277383</t>
  </si>
  <si>
    <t>12194.589575488935</t>
  </si>
  <si>
    <t>12128.862029976302</t>
  </si>
  <si>
    <t>11617.646641746715</t>
  </si>
  <si>
    <t>11537.312402332274</t>
  </si>
  <si>
    <t>11674.10541360606</t>
  </si>
  <si>
    <t>11607.557508608821</t>
  </si>
  <si>
    <t>11500.34296658468</t>
  </si>
  <si>
    <t>11518.827254950893</t>
  </si>
  <si>
    <t>11433.795061587442</t>
  </si>
  <si>
    <t>11363.550814326061</t>
  </si>
  <si>
    <t>11393.126706530204</t>
  </si>
  <si>
    <t>11589.073220242608</t>
  </si>
  <si>
    <t>11348.760291178489</t>
  </si>
  <si>
    <t>11419.006256470204</t>
  </si>
  <si>
    <t>11367.246297575037</t>
  </si>
  <si>
    <t>11237.848547875037</t>
  </si>
  <si>
    <t>11274.819701652967</t>
  </si>
  <si>
    <t>11463.37181280675</t>
  </si>
  <si>
    <t>11444.884947395036</t>
  </si>
  <si>
    <t>11492.946845995726</t>
  </si>
  <si>
    <t>11396.82476682468</t>
  </si>
  <si>
    <t>11481.856101172965</t>
  </si>
  <si>
    <t>11592.76956250675</t>
  </si>
  <si>
    <t>11714.77290964813</t>
  </si>
  <si>
    <t>11725.862795455725</t>
  </si>
  <si>
    <t>11707.378507089512</t>
  </si>
  <si>
    <t>11718.470969942608</t>
  </si>
  <si>
    <t>11740.65245958813</t>
  </si>
  <si>
    <t>11785.018015924677</t>
  </si>
  <si>
    <t>11467.068155070894</t>
  </si>
  <si>
    <t>11470.764497335036</t>
  </si>
  <si>
    <t>11459.674611527442</t>
  </si>
  <si>
    <t>11455.976551232965</t>
  </si>
  <si>
    <t>11330.276861827442</t>
  </si>
  <si>
    <t>11308.093654151586</t>
  </si>
  <si>
    <t>11134.329489099871</t>
  </si>
  <si>
    <t>10875.53484871504</t>
  </si>
  <si>
    <t>10975.354988180563</t>
  </si>
  <si>
    <t>10930.989431844015</t>
  </si>
  <si>
    <t>10797.89362184954</t>
  </si>
  <si>
    <t>10868.138728126087</t>
  </si>
  <si>
    <t>10860.74690261297</t>
  </si>
  <si>
    <t>10446.672385542635</t>
  </si>
  <si>
    <t>10553.88692756678</t>
  </si>
  <si>
    <t>10576.070135242637</t>
  </si>
  <si>
    <t>10605.646886461946</t>
  </si>
  <si>
    <t>10524.311035362638</t>
  </si>
  <si>
    <t>10491.036223848849</t>
  </si>
  <si>
    <t>10346.848810016447</t>
  </si>
  <si>
    <t>10354.2449306054</t>
  </si>
  <si>
    <t>10343.154185782638</t>
  </si>
  <si>
    <t>10320.970978106781</t>
  </si>
  <si>
    <t>10265.513817932306</t>
  </si>
  <si>
    <t>10361.63933316402</t>
  </si>
  <si>
    <t>10357.941272869542</t>
  </si>
  <si>
    <t>10317.272917812305</t>
  </si>
  <si>
    <t>10176.784423289544</t>
  </si>
  <si>
    <t>10047.386673589544</t>
  </si>
  <si>
    <t>9947.565675108855</t>
  </si>
  <si>
    <t>9892.109373949546</t>
  </si>
  <si>
    <t>10025.205183944021</t>
  </si>
  <si>
    <t>10036.295928766784</t>
  </si>
  <si>
    <t>10125.024464394377</t>
  </si>
  <si>
    <t>10191.573228406782</t>
  </si>
  <si>
    <t>10535.403498215734</t>
  </si>
  <si>
    <t>10745.321893621438</t>
  </si>
  <si>
    <t>10632.864782032328</t>
  </si>
  <si>
    <t>10692.839502970719</t>
  </si>
  <si>
    <t>10689.095055857219</t>
  </si>
  <si>
    <t>10700.340423410062</t>
  </si>
  <si>
    <t>10696.590822205557</t>
  </si>
  <si>
    <t>10779.05885529514</t>
  </si>
  <si>
    <t>10659.10511834252</t>
  </si>
  <si>
    <t>10617.871531305314</t>
  </si>
  <si>
    <t>10584.133710616446</t>
  </si>
  <si>
    <t>10647.858032759343</t>
  </si>
  <si>
    <t>10576.635367222603</t>
  </si>
  <si>
    <t>10524.157271647722</t>
  </si>
  <si>
    <t>10655.35723516835</t>
  </si>
  <si>
    <t>10482.921107565013</t>
  </si>
  <si>
    <t>10565.390858684928</t>
  </si>
  <si>
    <t>10467.928715853166</t>
  </si>
  <si>
    <t>10527.906013837059</t>
  </si>
  <si>
    <t>10546.64800675341</t>
  </si>
  <si>
    <t>10606.627022767638</t>
  </si>
  <si>
    <t>10610.37404692664</t>
  </si>
  <si>
    <t>10587.881593790617</t>
  </si>
  <si>
    <t>10681.594135417876</t>
  </si>
  <si>
    <t>10621.618555464316</t>
  </si>
  <si>
    <t>10629.116039842991</t>
  </si>
  <si>
    <t>10685.343736622379</t>
  </si>
  <si>
    <t>10355.47332229439</t>
  </si>
  <si>
    <t>10258.008602417127</t>
  </si>
  <si>
    <t>10168.044802979206</t>
  </si>
  <si>
    <t>10194.283421259064</t>
  </si>
  <si>
    <t>10299.243907484668</t>
  </si>
  <si>
    <t>10269.255688000305</t>
  </si>
  <si>
    <t>10329.231267953863</t>
  </si>
  <si>
    <t>10347.97497890055</t>
  </si>
  <si>
    <t>10284.249797742486</t>
  </si>
  <si>
    <t>10280.50105555315</t>
  </si>
  <si>
    <t>10040.593581647914</t>
  </si>
  <si>
    <t>9946.879321990322</t>
  </si>
  <si>
    <t>9954.379383414496</t>
  </si>
  <si>
    <t>9755.702919500967</t>
  </si>
  <si>
    <t>9703.22310589575</t>
  </si>
  <si>
    <t>9632.00129937418</t>
  </si>
  <si>
    <t>9433.32741250615</t>
  </si>
  <si>
    <t>9463.315631990514</t>
  </si>
  <si>
    <t>9317.124135773205</t>
  </si>
  <si>
    <t>9350.861097446905</t>
  </si>
  <si>
    <t>9437.076154695485</t>
  </si>
  <si>
    <t>9673.235745426551</t>
  </si>
  <si>
    <t>9646.99540911636</t>
  </si>
  <si>
    <t>9710.72059027442</t>
  </si>
  <si>
    <t>9654.492034479868</t>
  </si>
  <si>
    <t>9572.024001390288</t>
  </si>
  <si>
    <t>9410.836677400463</t>
  </si>
  <si>
    <t>9598.264337700479</t>
  </si>
  <si>
    <t>9407.088794226293</t>
  </si>
  <si>
    <t>9515.795445595732</t>
  </si>
  <si>
    <t>9287.135057273676</t>
  </si>
  <si>
    <t>9365.854348173918</t>
  </si>
  <si>
    <t>9335.864410659222</t>
  </si>
  <si>
    <t>9058.473809936451</t>
  </si>
  <si>
    <t>9272.140088516324</t>
  </si>
  <si>
    <t>9137.192241821527</t>
  </si>
  <si>
    <t>9118.450248905176</t>
  </si>
  <si>
    <t>8866.964109562252</t>
  </si>
  <si>
    <t>9065.103688996325</t>
  </si>
  <si>
    <t>9213.708158818094</t>
  </si>
  <si>
    <t>9126.072290483084</t>
  </si>
  <si>
    <t>8878.395883406361</t>
  </si>
  <si>
    <t>8912.687768878022</t>
  </si>
  <si>
    <t>9091.776968950751</t>
  </si>
  <si>
    <t>9122.259981171379</t>
  </si>
  <si>
    <t>8859.343786014679</t>
  </si>
  <si>
    <t>8817.428999949938</t>
  </si>
  <si>
    <t>8927.930134003505</t>
  </si>
  <si>
    <t>8893.635671486341</t>
  </si>
  <si>
    <t>9053.671915152217</t>
  </si>
  <si>
    <t>9194.656920441577</t>
  </si>
  <si>
    <t>9282.295365822089</t>
  </si>
  <si>
    <t>9183.2268646278</t>
  </si>
  <si>
    <t>9381.36816209221</t>
  </si>
  <si>
    <t>9335.641066715769</t>
  </si>
  <si>
    <t>9316.590687354419</t>
  </si>
  <si>
    <t>9408.040583031468</t>
  </si>
  <si>
    <t>9771.95604904859</t>
  </si>
  <si>
    <t>9728.55233051527</t>
  </si>
  <si>
    <t>9751.92190040703</t>
  </si>
  <si>
    <t>9768.616303570318</t>
  </si>
  <si>
    <t>9451.442102494168</t>
  </si>
  <si>
    <t>9775.292911708148</t>
  </si>
  <si>
    <t>9781.970240550656</t>
  </si>
  <si>
    <t>9892.1458060997</t>
  </si>
  <si>
    <t>9995.64620492027</t>
  </si>
  <si>
    <t>9962.25884000305</t>
  </si>
  <si>
    <t>10082.451479872874</t>
  </si>
  <si>
    <t>10129.192061065753</t>
  </si>
  <si>
    <t>10134.361820389759</t>
  </si>
  <si>
    <t>10054.453105355604</t>
  </si>
  <si>
    <t>10008.79064609237</t>
  </si>
  <si>
    <t>10197.147701876705</t>
  </si>
  <si>
    <t>10219.980108861337</t>
  </si>
  <si>
    <t>10351.25909056663</t>
  </si>
  <si>
    <t>10436.875613008688</t>
  </si>
  <si>
    <t>10508.225560313516</t>
  </si>
  <si>
    <t>10533.909516296073</t>
  </si>
  <si>
    <t>10319.86556114665</t>
  </si>
  <si>
    <t>10336.991338076388</t>
  </si>
  <si>
    <t>10339.842887074314</t>
  </si>
  <si>
    <t>10468.269731105174</t>
  </si>
  <si>
    <t>10536.762242647012</t>
  </si>
  <si>
    <t>10473.978715866091</t>
  </si>
  <si>
    <t>10174.317060921596</t>
  </si>
  <si>
    <t>10331.282941991976</t>
  </si>
  <si>
    <t>10334.134490989903</t>
  </si>
  <si>
    <t>10374.089142845232</t>
  </si>
  <si>
    <t>10277.05818294038</t>
  </si>
  <si>
    <t>10122.94797160347</t>
  </si>
  <si>
    <t>9991.66663519215</t>
  </si>
  <si>
    <t>9740.52487527388</t>
  </si>
  <si>
    <t>9723.400275697155</t>
  </si>
  <si>
    <t>9774.7711310448</t>
  </si>
  <si>
    <t>9660.614394210206</t>
  </si>
  <si>
    <t>9906.051290103105</t>
  </si>
  <si>
    <t>10125.800697954408</t>
  </si>
  <si>
    <t>10057.30818641257</t>
  </si>
  <si>
    <t>10080.138238691174</t>
  </si>
  <si>
    <t>10137.216901446724</t>
  </si>
  <si>
    <t>10239.956846112495</t>
  </si>
  <si>
    <t>10356.96572062152</t>
  </si>
  <si>
    <t>10131.50909403882</t>
  </si>
  <si>
    <t>10317.014012148722</t>
  </si>
  <si>
    <t>10408.33775332218</t>
  </si>
  <si>
    <t>10211.288607431936</t>
  </si>
  <si>
    <t>10569.370934294046</t>
  </si>
  <si>
    <t>10689.735438796139</t>
  </si>
  <si>
    <t>11092.953609870689</t>
  </si>
  <si>
    <t>11107.998481589577</t>
  </si>
  <si>
    <t>10837.179729147612</t>
  </si>
  <si>
    <t>10090.92471745773</t>
  </si>
  <si>
    <t>10349.706712185542</t>
  </si>
  <si>
    <t>9428.923322599596</t>
  </si>
  <si>
    <t>8249.357938285837</t>
  </si>
  <si>
    <t>9374.759449205625</t>
  </si>
  <si>
    <t>7391.7652222196175</t>
  </si>
  <si>
    <t>7707.720433401909</t>
  </si>
  <si>
    <t>6964.473535716765</t>
  </si>
  <si>
    <t>6732.773784949881</t>
  </si>
  <si>
    <t>6997.572622215051</t>
  </si>
  <si>
    <t>6693.655397802685</t>
  </si>
  <si>
    <t>7057.7557962579285</t>
  </si>
  <si>
    <t>7280.428132371169</t>
  </si>
  <si>
    <t>8008.62954380954</t>
  </si>
  <si>
    <t>8222.276308852797</t>
  </si>
  <si>
    <t>8017.657572991067</t>
  </si>
  <si>
    <t>7867.202710523311</t>
  </si>
  <si>
    <t>7096.873568877236</t>
  </si>
  <si>
    <t>6832.073502556292</t>
  </si>
  <si>
    <t>6795.964458469607</t>
  </si>
  <si>
    <t>7647.539102942694</t>
  </si>
  <si>
    <t>7882.2475822422</t>
  </si>
  <si>
    <t>8718.776740468511</t>
  </si>
  <si>
    <t>9221.295858205245</t>
  </si>
  <si>
    <t>8769.930656274086</t>
  </si>
  <si>
    <t>8917.377404737106</t>
  </si>
  <si>
    <t>8363.703142139026</t>
  </si>
  <si>
    <t>8135.012119904765</t>
  </si>
  <si>
    <t>8592.394778901173</t>
  </si>
  <si>
    <t>8330.602826584964</t>
  </si>
  <si>
    <t>8059.7853031987715</t>
  </si>
  <si>
    <t>8177.138621056696</t>
  </si>
  <si>
    <t>7981.547914376496</t>
  </si>
  <si>
    <t>8309.539268745055</t>
  </si>
  <si>
    <t>8667.621595607165</t>
  </si>
  <si>
    <t>8908.349375555576</t>
  </si>
  <si>
    <t>8556.285734814486</t>
  </si>
  <si>
    <t>8258.385352939482</t>
  </si>
  <si>
    <t>8252.366666818461</t>
  </si>
  <si>
    <t>8273.43022465837</t>
  </si>
  <si>
    <t>7921.3671984451685</t>
  </si>
  <si>
    <t>7857.187749555958</t>
  </si>
  <si>
    <t>8101.678898281694</t>
  </si>
  <si>
    <t>7945.815575884276</t>
  </si>
  <si>
    <t>7395.708033139821</t>
  </si>
  <si>
    <t>7276.517276901068</t>
  </si>
  <si>
    <t>7484.3358594681395</t>
  </si>
  <si>
    <t>8043.612772808037</t>
  </si>
  <si>
    <t>8046.668205460039</t>
  </si>
  <si>
    <t>8006.93836306571</t>
  </si>
  <si>
    <t>8092.5101422141415</t>
  </si>
  <si>
    <t>8193.362771789903</t>
  </si>
  <si>
    <t>8495.922504100847</t>
  </si>
  <si>
    <t>8553.989858630277</t>
  </si>
  <si>
    <t>8511.203354528177</t>
  </si>
  <si>
    <t>8220.868425464674</t>
  </si>
  <si>
    <t>8489.811024268956</t>
  </si>
  <si>
    <t>8660.955197093705</t>
  </si>
  <si>
    <t>9125.490346161843</t>
  </si>
  <si>
    <t>9180.5010389835</t>
  </si>
  <si>
    <t>9660.317653006856</t>
  </si>
  <si>
    <t>9803.95678668472</t>
  </si>
  <si>
    <t>9632.811384804198</t>
  </si>
  <si>
    <t>9296.635748042365</t>
  </si>
  <si>
    <t>8709.853181027698</t>
  </si>
  <si>
    <t>9088.816550947406</t>
  </si>
  <si>
    <t>9415.824046169571</t>
  </si>
  <si>
    <t>9238.567778985045</t>
  </si>
  <si>
    <t>9247.736535052598</t>
  </si>
  <si>
    <t>8734.302787522582</t>
  </si>
  <si>
    <t>8902.39091316744</t>
  </si>
  <si>
    <t>8932.9526140221</t>
  </si>
  <si>
    <t>8633.449543418934</t>
  </si>
  <si>
    <t>8816.819134019008</t>
  </si>
  <si>
    <t>8786.257433164348</t>
  </si>
  <si>
    <t>8997.13206291131</t>
  </si>
  <si>
    <t>9113.2655429144</t>
  </si>
  <si>
    <t>9498.341007193887</t>
  </si>
  <si>
    <t>9391.375668730461</t>
  </si>
  <si>
    <t>9152.995999836616</t>
  </si>
  <si>
    <t>8957.402220516984</t>
  </si>
  <si>
    <t>8896.278818807663</t>
  </si>
  <si>
    <t>8899.335480515438</t>
  </si>
  <si>
    <t>8838.211464278229</t>
  </si>
  <si>
    <t>8737.358834702467</t>
  </si>
  <si>
    <t>8691.516283420478</t>
  </si>
  <si>
    <t>8975.739118124202</t>
  </si>
  <si>
    <t>8541.765669910725</t>
  </si>
  <si>
    <t>8596.775748204494</t>
  </si>
  <si>
    <t>8884.054015560221</t>
  </si>
  <si>
    <t>8813.762472311235</t>
  </si>
  <si>
    <t>8777.088677096795</t>
  </si>
  <si>
    <t>9042.974614193301</t>
  </si>
  <si>
    <t>9217.174834197938</t>
  </si>
  <si>
    <t>9162.062228148025</t>
  </si>
  <si>
    <t>8827.627905948248</t>
  </si>
  <si>
    <t>8958.77863329663</t>
  </si>
  <si>
    <t>9204.686491114338</t>
  </si>
  <si>
    <t>9401.411605978947</t>
  </si>
  <si>
    <t>9309.605901603485</t>
  </si>
  <si>
    <t>9342.393746133575</t>
  </si>
  <si>
    <t>9634.203805367037</t>
  </si>
  <si>
    <t>9785.026068043915</t>
  </si>
  <si>
    <t>9712.89385131288</t>
  </si>
  <si>
    <t>9703.057432876656</t>
  </si>
  <si>
    <t>9732.566688185329</t>
  </si>
  <si>
    <t>9962.079647580027</t>
  </si>
  <si>
    <t>9827.650331010229</t>
  </si>
  <si>
    <t>9788.30465726533</t>
  </si>
  <si>
    <t>9578.464534743081</t>
  </si>
  <si>
    <t>9460.42881505234</t>
  </si>
  <si>
    <t>9496.495899575822</t>
  </si>
  <si>
    <t>9303.048723160653</t>
  </si>
  <si>
    <t>9142.389391275574</t>
  </si>
  <si>
    <t>9322.721560033104</t>
  </si>
  <si>
    <t>9427.64097052225</t>
  </si>
  <si>
    <t>9775.190300379667</t>
  </si>
  <si>
    <t>9873.552532425982</t>
  </si>
  <si>
    <t>10175.731559743248</t>
  </si>
  <si>
    <t>9982.736796319572</t>
  </si>
  <si>
    <t>10431.889233463755</t>
  </si>
  <si>
    <t>10530.141024383198</t>
  </si>
  <si>
    <t>10268.74832274469</t>
  </si>
  <si>
    <t>10327.247764632824</t>
  </si>
  <si>
    <t>10285.954318609012</t>
  </si>
  <si>
    <t>10334.129893249821</t>
  </si>
  <si>
    <t>10619.74632271716</t>
  </si>
  <si>
    <t>10760.832656652914</t>
  </si>
  <si>
    <t>10798.684364046396</t>
  </si>
  <si>
    <t>10519.95208616155</t>
  </si>
  <si>
    <t>10867.508347503688</t>
  </si>
  <si>
    <t>10788.361171120901</t>
  </si>
  <si>
    <t>10874.389801798852</t>
  </si>
  <si>
    <t>10946.654175242811</t>
  </si>
  <si>
    <t>10857.185154578194</t>
  </si>
  <si>
    <t>10526.834214778546</t>
  </si>
  <si>
    <t>10815.89103423255</t>
  </si>
  <si>
    <t>10692.009347517454</t>
  </si>
  <si>
    <t>10943.213785256146</t>
  </si>
  <si>
    <t>10929.44885370032</t>
  </si>
  <si>
    <t>11001.712552822448</t>
  </si>
  <si>
    <t>11049.888801785088</t>
  </si>
  <si>
    <t>10984.506556958124</t>
  </si>
  <si>
    <t>10901.919664910503</t>
  </si>
  <si>
    <t>10784.920106812402</t>
  </si>
  <si>
    <t>11032.682805920764</t>
  </si>
  <si>
    <t>11225.387801771323</t>
  </si>
  <si>
    <t>11135.91743246304</t>
  </si>
  <si>
    <t>10864.06728319519</t>
  </si>
  <si>
    <t>10915.683922144495</t>
  </si>
  <si>
    <t>10891.595797663176</t>
  </si>
  <si>
    <t>10839.461953868757</t>
  </si>
  <si>
    <t>10978.48756028604</t>
  </si>
  <si>
    <t>11166.171555775813</t>
  </si>
  <si>
    <t>11367.758718796964</t>
  </si>
  <si>
    <t>10599.642765940898</t>
  </si>
  <si>
    <t>10769.948813499199</t>
  </si>
  <si>
    <t>10835.985824824997</t>
  </si>
  <si>
    <t>10658.728193501007</t>
  </si>
  <si>
    <t>10738.667698036348</t>
  </si>
  <si>
    <t>10849.88831803454</t>
  </si>
  <si>
    <t>10999.341637261272</t>
  </si>
  <si>
    <t>10995.865508217512</t>
  </si>
  <si>
    <t>11183.550178029118</t>
  </si>
  <si>
    <t>11308.673291236855</t>
  </si>
  <si>
    <t>11527.638402189481</t>
  </si>
  <si>
    <t>11635.382893143913</t>
  </si>
  <si>
    <t>11656.237644440978</t>
  </si>
  <si>
    <t>11781.360757648716</t>
  </si>
  <si>
    <t>11638.859696509504</t>
  </si>
  <si>
    <t>11586.72450407142</t>
  </si>
  <si>
    <t>11485.930922560845</t>
  </si>
  <si>
    <t>11520.687492745623</t>
  </si>
  <si>
    <t>11381.661886328342</t>
  </si>
  <si>
    <t>11426.844146357073</t>
  </si>
  <si>
    <t>11631.908112743817</t>
  </si>
  <si>
    <t>11513.735908979936</t>
  </si>
  <si>
    <t>11604.102452002893</t>
  </si>
  <si>
    <t>11857.823458818466</t>
  </si>
  <si>
    <t>11708.371488235398</t>
  </si>
  <si>
    <t>11809.165744067806</t>
  </si>
  <si>
    <t>11830.018472399375</t>
  </si>
  <si>
    <t>11746.604187463936</t>
  </si>
  <si>
    <t>11903.007067490862</t>
  </si>
  <si>
    <t>11972.520207860418</t>
  </si>
  <si>
    <t>11788.31099277074</t>
  </si>
  <si>
    <t>12010.752907088956</t>
  </si>
  <si>
    <t>12045.508802951903</t>
  </si>
  <si>
    <t>12080.26469881485</t>
  </si>
  <si>
    <t>12323.560015786468</t>
  </si>
  <si>
    <t>12417.402687853188</t>
  </si>
  <si>
    <t>12320.084561064541</t>
  </si>
  <si>
    <t>12302.7072874549</t>
  </si>
  <si>
    <t>12365.268169736935</t>
  </si>
  <si>
    <t>12278.376407114072</t>
  </si>
  <si>
    <t>12160.205551993857</t>
  </si>
  <si>
    <t>12260.997784860769</t>
  </si>
  <si>
    <t>12424.353597297044</t>
  </si>
  <si>
    <t>12358.317260293079</t>
  </si>
  <si>
    <t>12316.607757698948</t>
  </si>
  <si>
    <t>11989.898830113723</t>
  </si>
  <si>
    <t>12149.777839184408</t>
  </si>
  <si>
    <t>12244.46745947207</t>
  </si>
  <si>
    <t>12240.959637302209</t>
  </si>
  <si>
    <t>12002.484372785448</t>
  </si>
  <si>
    <t>11749.980516876567</t>
  </si>
  <si>
    <t>11911.302574667649</t>
  </si>
  <si>
    <t>12090.15969737705</t>
  </si>
  <si>
    <t>12174.327199798789</t>
  </si>
  <si>
    <t>12202.383033939368</t>
  </si>
  <si>
    <t>12125.22982721369</t>
  </si>
  <si>
    <t>12041.060976148286</t>
  </si>
  <si>
    <t>12219.91809885769</t>
  </si>
  <si>
    <t>12254.988228694328</t>
  </si>
  <si>
    <t>12156.792134880468</t>
  </si>
  <si>
    <t>12195.370086886973</t>
  </si>
  <si>
    <t>12437.351824929929</t>
  </si>
  <si>
    <t>12475.929776936433</t>
  </si>
  <si>
    <t>12363.70509173045</t>
  </si>
  <si>
    <t>12304.085601279428</t>
  </si>
  <si>
    <t>12444.36612062599</t>
  </si>
  <si>
    <t>12507.492084603211</t>
  </si>
  <si>
    <t>12626.72971686159</t>
  </si>
  <si>
    <t>12742.460875593772</t>
  </si>
  <si>
    <t>12686.349207312613</t>
  </si>
  <si>
    <t>12868.712803548211</t>
  </si>
  <si>
    <t>12682.842733786414</t>
  </si>
  <si>
    <t>12493.46349321109</t>
  </si>
  <si>
    <t>12465.409007714174</t>
  </si>
  <si>
    <t>12093.666170903249</t>
  </si>
  <si>
    <t>12356.690796034389</t>
  </si>
  <si>
    <t>12300.57912775323</t>
  </si>
  <si>
    <t>12409.297339433013</t>
  </si>
  <si>
    <t>12163.80643057653</t>
  </si>
  <si>
    <t>12170.82072627259</t>
  </si>
  <si>
    <t>12205.889507465567</t>
  </si>
  <si>
    <t>12402.283043736954</t>
  </si>
  <si>
    <t>12532.041445217592</t>
  </si>
  <si>
    <t>23.91057130959084</t>
  </si>
  <si>
    <t>22.17012652849969</t>
  </si>
  <si>
    <t>25.726580286809988</t>
  </si>
  <si>
    <t>25.56530679248497</t>
  </si>
  <si>
    <t>22.884198196095404</t>
  </si>
  <si>
    <t>23.870797163370906</t>
  </si>
  <si>
    <t>24.525669461369493</t>
  </si>
  <si>
    <t>23.13334238257743</t>
  </si>
  <si>
    <t>30.402915664544214</t>
  </si>
  <si>
    <t>28.067453319979595</t>
  </si>
  <si>
    <t>24.818738363109464</t>
  </si>
  <si>
    <t>24.998582813084763</t>
  </si>
  <si>
    <t>27.6597514287682</t>
  </si>
  <si>
    <t>26.247023366581473</t>
  </si>
  <si>
    <t>24.568195196412688</t>
  </si>
  <si>
    <t>28.61995271043017</t>
  </si>
  <si>
    <t>25.107212549678383</t>
  </si>
  <si>
    <t>25.5110467677612</t>
  </si>
  <si>
    <t>26.21080256245943</t>
  </si>
  <si>
    <t>19.948656648019366</t>
  </si>
  <si>
    <t>26.05309496224317</t>
  </si>
  <si>
    <t>32.48331464649844</t>
  </si>
  <si>
    <t>27.006136179713003</t>
  </si>
  <si>
    <t>28.032611746763603</t>
  </si>
  <si>
    <t>28.208181423529503</t>
  </si>
  <si>
    <t>34.64569464893124</t>
  </si>
  <si>
    <t>448.5987125755671</t>
  </si>
  <si>
    <t>572.3088676895059</t>
  </si>
  <si>
    <t>702.711809078253</t>
  </si>
  <si>
    <t>619.3947807039553</t>
  </si>
  <si>
    <t>655.7915666085484</t>
  </si>
  <si>
    <t>697.7830438215457</t>
  </si>
  <si>
    <t>273.9751899966172</t>
  </si>
  <si>
    <t>744.2777936198324</t>
  </si>
  <si>
    <t>719.3447155402184</t>
  </si>
  <si>
    <t>1931.7575354568164</t>
  </si>
  <si>
    <t>-1125.5505417791533</t>
  </si>
  <si>
    <t>-2465.2150175455336</t>
  </si>
  <si>
    <t>-1306.262838283484</t>
  </si>
  <si>
    <t xml:space="preserve">    - MacdCross:</t>
  </si>
  <si>
    <t xml:space="preserve">          - End: 11436.48</t>
  </si>
  <si>
    <t>28.390900364085613</t>
  </si>
  <si>
    <t>28.583251801686867</t>
  </si>
  <si>
    <t>29.192351838949623</t>
  </si>
  <si>
    <t>29.7501730507463</t>
  </si>
  <si>
    <t>30.3464645118409</t>
  </si>
  <si>
    <t>29.852767944335938</t>
  </si>
  <si>
    <t>29.974578126062724</t>
  </si>
  <si>
    <t>30.416988967596673</t>
  </si>
  <si>
    <t>30.647815428667744</t>
  </si>
  <si>
    <t>30.904279110220465</t>
  </si>
  <si>
    <t>31.776266895600116</t>
  </si>
  <si>
    <t>30.808102092599434</t>
  </si>
  <si>
    <t>30.61575380724502</t>
  </si>
  <si>
    <t>30.91068965431431</t>
  </si>
  <si>
    <t>30.891453415650762</t>
  </si>
  <si>
    <t>30.231053019259644</t>
  </si>
  <si>
    <t>29.827120859370453</t>
  </si>
  <si>
    <t>29.19048539432248</t>
  </si>
  <si>
    <t>28.450328307335273</t>
  </si>
  <si>
    <t>27.943916425521756</t>
  </si>
  <si>
    <t>27.956916054838867</t>
  </si>
  <si>
    <t>28.236086623339506</t>
  </si>
  <si>
    <t>27.956898689484724</t>
  </si>
  <si>
    <t>28.171159920241056</t>
  </si>
  <si>
    <t>27.197276476909515</t>
  </si>
  <si>
    <t>27.52840002740964</t>
  </si>
  <si>
    <t>27.314139504667875</t>
  </si>
  <si>
    <t>26.820717750001826</t>
  </si>
  <si>
    <t>26.320784242514332</t>
  </si>
  <si>
    <t>26.379213406204663</t>
  </si>
  <si>
    <t>26.184438959321454</t>
  </si>
  <si>
    <t>26.333775547192356</t>
  </si>
  <si>
    <t>26.47660712813786</t>
  </si>
  <si>
    <t>26.95055984833459</t>
  </si>
  <si>
    <t>27.593322899508717</t>
  </si>
  <si>
    <t>27.50891343223369</t>
  </si>
  <si>
    <t>27.541382694052196</t>
  </si>
  <si>
    <t>27.08041436666755</t>
  </si>
  <si>
    <t>28.502283361215152</t>
  </si>
  <si>
    <t>28.01534588242567</t>
  </si>
  <si>
    <t>28.288027644969837</t>
  </si>
  <si>
    <t>28.833403097947855</t>
  </si>
  <si>
    <t>28.969749965250767</t>
  </si>
  <si>
    <t>28.58019275529296</t>
  </si>
  <si>
    <t>27.995859190817225</t>
  </si>
  <si>
    <t>27.723178522498106</t>
  </si>
  <si>
    <t>27.768622260667676</t>
  </si>
  <si>
    <t>28.067288052598848</t>
  </si>
  <si>
    <t>27.392057495537923</t>
  </si>
  <si>
    <t>26.59346978691424</t>
  </si>
  <si>
    <t>26.13899060855416</t>
  </si>
  <si>
    <t>26.496087335613147</t>
  </si>
  <si>
    <t>25.678024712497358</t>
  </si>
  <si>
    <t>25.64511799942062</t>
  </si>
  <si>
    <t>26.079889357383</t>
  </si>
  <si>
    <t>26.396084161455935</t>
  </si>
  <si>
    <t>26.26434107588038</t>
  </si>
  <si>
    <t>26.007429611271608</t>
  </si>
  <si>
    <t>26.079887321939395</t>
  </si>
  <si>
    <t>25.822965631470847</t>
  </si>
  <si>
    <t>25.915201915645177</t>
  </si>
  <si>
    <t>25.691222818706862</t>
  </si>
  <si>
    <t>25.19716698695279</t>
  </si>
  <si>
    <t>24.59111452592561</t>
  </si>
  <si>
    <t>24.53841724327592</t>
  </si>
  <si>
    <t>25.025888936456894</t>
  </si>
  <si>
    <t>25.07199685104886</t>
  </si>
  <si>
    <t>24.762390564523756</t>
  </si>
  <si>
    <t>24.86778899298777</t>
  </si>
  <si>
    <t>25.164231365041008</t>
  </si>
  <si>
    <t>25.54629874616042</t>
  </si>
  <si>
    <t>24.795328953888692</t>
  </si>
  <si>
    <t>24.571351938771656</t>
  </si>
  <si>
    <t>23.95871321108949</t>
  </si>
  <si>
    <t>24.505477792746905</t>
  </si>
  <si>
    <t>24.20903573529005</t>
  </si>
  <si>
    <t>24.57794061417668</t>
  </si>
  <si>
    <t>25.124699797095396</t>
  </si>
  <si>
    <t>24.95342710276246</t>
  </si>
  <si>
    <t>24.979774407835166</t>
  </si>
  <si>
    <t>24.86119875657329</t>
  </si>
  <si>
    <t>24.79532881565274</t>
  </si>
  <si>
    <t>24.676751789945467</t>
  </si>
  <si>
    <t>24.72944695763902</t>
  </si>
  <si>
    <t>24.99953914249671</t>
  </si>
  <si>
    <t>25.111526858713265</t>
  </si>
  <si>
    <t>25.302563764731858</t>
  </si>
  <si>
    <t>25.473835517771306</t>
  </si>
  <si>
    <t>25.401376112416745</t>
  </si>
  <si>
    <t>25.421131918131298</t>
  </si>
  <si>
    <t>25.598995208740234</t>
  </si>
  <si>
    <t>25.377777839008157</t>
  </si>
  <si>
    <t>25.270814023836422</t>
  </si>
  <si>
    <t>25.371098956106522</t>
  </si>
  <si>
    <t>26.414024103707906</t>
  </si>
  <si>
    <t>26.81514774757989</t>
  </si>
  <si>
    <t>27.095936814644887</t>
  </si>
  <si>
    <t>26.99564470195993</t>
  </si>
  <si>
    <t>26.039635212764132</t>
  </si>
  <si>
    <t>25.364409373042353</t>
  </si>
  <si>
    <t>24.515362714902864</t>
  </si>
  <si>
    <t>24.682504105292406</t>
  </si>
  <si>
    <t>24.074130466884984</t>
  </si>
  <si>
    <t>23.96716408734129</t>
  </si>
  <si>
    <t>24.20115164270512</t>
  </si>
  <si>
    <t>24.395023609973496</t>
  </si>
  <si>
    <t>24.715925251249285</t>
  </si>
  <si>
    <t>25.504806162212343</t>
  </si>
  <si>
    <t>25.618455007944366</t>
  </si>
  <si>
    <t>25.82570767511442</t>
  </si>
  <si>
    <t>25.11704908709616</t>
  </si>
  <si>
    <t>24.722610937437846</t>
  </si>
  <si>
    <t>25.68531444456457</t>
  </si>
  <si>
    <t>25.745476390594252</t>
  </si>
  <si>
    <t>25.966096580074616</t>
  </si>
  <si>
    <t>26.260260306848906</t>
  </si>
  <si>
    <t>26.226827195376032</t>
  </si>
  <si>
    <t>26.073062148151926</t>
  </si>
  <si>
    <t>25.81233181261429</t>
  </si>
  <si>
    <t>26.05969270816322</t>
  </si>
  <si>
    <t>26.320429544031608</t>
  </si>
  <si>
    <t>26.3739138178356</t>
  </si>
  <si>
    <t>26.49424160758433</t>
  </si>
  <si>
    <t>25.832387878995775</t>
  </si>
  <si>
    <t>25.35104282857527</t>
  </si>
  <si>
    <t>24.535417797908664</t>
  </si>
  <si>
    <t>23.967692484233684</t>
  </si>
  <si>
    <t>22.996480854656703</t>
  </si>
  <si>
    <t>22.56182367019569</t>
  </si>
  <si>
    <t>22.650108475539618</t>
  </si>
  <si>
    <t>22.80632147117971</t>
  </si>
  <si>
    <t>23.30210569428603</t>
  </si>
  <si>
    <t>24.300484569241412</t>
  </si>
  <si>
    <t>24.246142124759125</t>
  </si>
  <si>
    <t>25.18339608818635</t>
  </si>
  <si>
    <t>25.9983809634974</t>
  </si>
  <si>
    <t>26.242885445510264</t>
  </si>
  <si>
    <t>25.536553393315135</t>
  </si>
  <si>
    <t>24.938896291934547</t>
  </si>
  <si>
    <t>25.061145940033885</t>
  </si>
  <si>
    <t>24.157849744970957</t>
  </si>
  <si>
    <t>25.101895939999533</t>
  </si>
  <si>
    <t>24.198604145578603</t>
  </si>
  <si>
    <t>24.30726880234056</t>
  </si>
  <si>
    <t>24.53139921013244</t>
  </si>
  <si>
    <t>24.480914255777222</t>
  </si>
  <si>
    <t>17.76729528345634</t>
  </si>
  <si>
    <t>19.25077741143807</t>
  </si>
  <si>
    <t>19.65096893129568</t>
  </si>
  <si>
    <t>19.92697042892839</t>
  </si>
  <si>
    <t>20.651459690065572</t>
  </si>
  <si>
    <t>20.582465125667603</t>
  </si>
  <si>
    <t>21.127557547026907</t>
  </si>
  <si>
    <t>21.417349521189458</t>
  </si>
  <si>
    <t>21.69335401795193</t>
  </si>
  <si>
    <t>21.665750073793028</t>
  </si>
  <si>
    <t>22.404042993878686</t>
  </si>
  <si>
    <t>22.16254438149999</t>
  </si>
  <si>
    <t>22.321241292082604</t>
  </si>
  <si>
    <t>22.155645387818208</t>
  </si>
  <si>
    <t>22.438542298855765</t>
  </si>
  <si>
    <t>21.934841921055785</t>
  </si>
  <si>
    <t>22.252243338450423</t>
  </si>
  <si>
    <t>21.907245615029723</t>
  </si>
  <si>
    <t>22.079742015997667</t>
  </si>
  <si>
    <t>22.76973330969091</t>
  </si>
  <si>
    <t>22.417837942092405</t>
  </si>
  <si>
    <t>22.410945948477973</t>
  </si>
  <si>
    <t>22.611036094059898</t>
  </si>
  <si>
    <t>23.2182318798122</t>
  </si>
  <si>
    <t>23.583927851458622</t>
  </si>
  <si>
    <t>24.21181987232519</t>
  </si>
  <si>
    <t>24.170421481015435</t>
  </si>
  <si>
    <t>24.37051349360716</t>
  </si>
  <si>
    <t>23.625328448796044</t>
  </si>
  <si>
    <t>23.556324307669282</t>
  </si>
  <si>
    <t>23.83232476957435</t>
  </si>
  <si>
    <t>23.89441899870803</t>
  </si>
  <si>
    <t>25.21512889282275</t>
  </si>
  <si>
    <t>25.411518881620296</t>
  </si>
  <si>
    <t>23.931575307946844</t>
  </si>
  <si>
    <t>24.029774649671086</t>
  </si>
  <si>
    <t>22.598919871077925</t>
  </si>
  <si>
    <t>22.781289077913396</t>
  </si>
  <si>
    <t>22.949619285594878</t>
  </si>
  <si>
    <t>23.17406770055393</t>
  </si>
  <si>
    <t>22.98469120273787</t>
  </si>
  <si>
    <t>23.167052809730208</t>
  </si>
  <si>
    <t>23.510740510237582</t>
  </si>
  <si>
    <t>23.454629475230284</t>
  </si>
  <si>
    <t>24.08588505975511</t>
  </si>
  <si>
    <t>24.043796811687262</t>
  </si>
  <si>
    <t>24.149010707937553</t>
  </si>
  <si>
    <t>24.240185259707214</t>
  </si>
  <si>
    <t>24.2051231998183</t>
  </si>
  <si>
    <t>24.33838183765716</t>
  </si>
  <si>
    <t>24.787274480042306</t>
  </si>
  <si>
    <t>24.534774538807984</t>
  </si>
  <si>
    <t>23.665042711345244</t>
  </si>
  <si>
    <t>23.896504671987184</t>
  </si>
  <si>
    <t>24.149009311707108</t>
  </si>
  <si>
    <t>24.5768554433677</t>
  </si>
  <si>
    <t>24.87144853538931</t>
  </si>
  <si>
    <t>24.885467525405065</t>
  </si>
  <si>
    <t>24.759221286185934</t>
  </si>
  <si>
    <t>24.84338798515441</t>
  </si>
  <si>
    <t>24.8153287403125</t>
  </si>
  <si>
    <t>25.25019694231533</t>
  </si>
  <si>
    <t>26.04978453066343</t>
  </si>
  <si>
    <t>26.147981807034427</t>
  </si>
  <si>
    <t>25.930547380756078</t>
  </si>
  <si>
    <t>26.281245717072405</t>
  </si>
  <si>
    <t>26.70909081025398</t>
  </si>
  <si>
    <t>26.814303474022033</t>
  </si>
  <si>
    <t>27.270216477503233</t>
  </si>
  <si>
    <t>27.207091355733727</t>
  </si>
  <si>
    <t>27.13694834124982</t>
  </si>
  <si>
    <t>27.51568750898239</t>
  </si>
  <si>
    <t>27.35699053890923</t>
  </si>
  <si>
    <t>27.40682162521273</t>
  </si>
  <si>
    <t>27.36411476135254</t>
  </si>
  <si>
    <t>27.819707820317323</t>
  </si>
  <si>
    <t>28.11157737072527</t>
  </si>
  <si>
    <t>28.27530395562691</t>
  </si>
  <si>
    <t>28.104459112188852</t>
  </si>
  <si>
    <t>28.211234365683612</t>
  </si>
  <si>
    <t>28.32513874444362</t>
  </si>
  <si>
    <t>28.09021699776996</t>
  </si>
  <si>
    <t>28.23970827856711</t>
  </si>
  <si>
    <t>27.926491790948678</t>
  </si>
  <si>
    <t>27.890897123195323</t>
  </si>
  <si>
    <t>28.53157255075588</t>
  </si>
  <si>
    <t>26.253601609569536</t>
  </si>
  <si>
    <t>26.55971371519189</t>
  </si>
  <si>
    <t>26.858689692913757</t>
  </si>
  <si>
    <t>26.787507554897086</t>
  </si>
  <si>
    <t>27.627503191902957</t>
  </si>
  <si>
    <t>27.848181395058525</t>
  </si>
  <si>
    <t>28.189882432229435</t>
  </si>
  <si>
    <t>27.70581049972649</t>
  </si>
  <si>
    <t>27.883775748914253</t>
  </si>
  <si>
    <t>25.755297772447427</t>
  </si>
  <si>
    <t>25.591569418138732</t>
  </si>
  <si>
    <t>25.59869091277057</t>
  </si>
  <si>
    <t>25.427837655160584</t>
  </si>
  <si>
    <t>25.57733385926862</t>
  </si>
  <si>
    <t>26.132587687748416</t>
  </si>
  <si>
    <t>26.175299176457894</t>
  </si>
  <si>
    <t>24.9152978942382</t>
  </si>
  <si>
    <t>24.395636658691238</t>
  </si>
  <si>
    <t>22.847001878926026</t>
  </si>
  <si>
    <t>22.757902420466785</t>
  </si>
  <si>
    <t>22.037817380746674</t>
  </si>
  <si>
    <t>22.140685787635345</t>
  </si>
  <si>
    <t>23.35138183308268</t>
  </si>
  <si>
    <t>23.216859080507195</t>
  </si>
  <si>
    <t>22.96364612308309</t>
  </si>
  <si>
    <t>22.971555901837036</t>
  </si>
  <si>
    <t>23.145639608088533</t>
  </si>
  <si>
    <t>23.20894517715068</t>
  </si>
  <si>
    <t>23.1693811054733</t>
  </si>
  <si>
    <t>23.383029503588972</t>
  </si>
  <si>
    <t>23.63625335629456</t>
  </si>
  <si>
    <t>23.889472066093912</t>
  </si>
  <si>
    <t>23.667900974401498</t>
  </si>
  <si>
    <t>24.174339936285357</t>
  </si>
  <si>
    <t>22.924073441238306</t>
  </si>
  <si>
    <t>22.520514340844866</t>
  </si>
  <si>
    <t>23.75494791598913</t>
  </si>
  <si>
    <t>23.153556657563655</t>
  </si>
  <si>
    <t>23.327642450662385</t>
  </si>
  <si>
    <t>24.174333867841213</t>
  </si>
  <si>
    <t>24.712421256790005</t>
  </si>
  <si>
    <t>23.81824869072924</t>
  </si>
  <si>
    <t>24.055645356041232</t>
  </si>
  <si>
    <t>24.00816515853726</t>
  </si>
  <si>
    <t>23.826171102950124</t>
  </si>
  <si>
    <t>23.477991270565727</t>
  </si>
  <si>
    <t>23.849899420224702</t>
  </si>
  <si>
    <t>24.000254161129106</t>
  </si>
  <si>
    <t>24.332595582563304</t>
  </si>
  <si>
    <t>24.613418992017543</t>
  </si>
  <si>
    <t>24.285022001384373</t>
  </si>
  <si>
    <t>24.805644253578627</t>
  </si>
  <si>
    <t>25.454419249136983</t>
  </si>
  <si>
    <t>25.662670668481123</t>
  </si>
  <si>
    <t>26.215328216552734</t>
  </si>
  <si>
    <t>26.231352468361514</t>
  </si>
  <si>
    <t>25.742766296396127</t>
  </si>
  <si>
    <t>23.80444983792385</t>
  </si>
  <si>
    <t>24.365118145712913</t>
  </si>
  <si>
    <t>24.228955544540405</t>
  </si>
  <si>
    <t>24.381141949408555</t>
  </si>
  <si>
    <t>24.613413657728078</t>
  </si>
  <si>
    <t>24.677495259173625</t>
  </si>
  <si>
    <t>24.82967788927958</t>
  </si>
  <si>
    <t>24.84569216828115</t>
  </si>
  <si>
    <t>25.142047775395124</t>
  </si>
  <si>
    <t>25.005881326356228</t>
  </si>
  <si>
    <t>25.646652086212274</t>
  </si>
  <si>
    <t>25.84689331791714</t>
  </si>
  <si>
    <t>25.983050634361586</t>
  </si>
  <si>
    <t>25.574564281991414</t>
  </si>
  <si>
    <t>25.126034628574576</t>
  </si>
  <si>
    <t>25.230153369499735</t>
  </si>
  <si>
    <t>24.493764278551353</t>
  </si>
  <si>
    <t>24.43701172671777</t>
  </si>
  <si>
    <t>25.39373432949318</t>
  </si>
  <si>
    <t>25.3694068513738</t>
  </si>
  <si>
    <t>25.742376209076664</t>
  </si>
  <si>
    <t>25.70993312297953</t>
  </si>
  <si>
    <t>25.020779098057385</t>
  </si>
  <si>
    <t>25.596436248160572</t>
  </si>
  <si>
    <t>26.15587043947765</t>
  </si>
  <si>
    <t>26.34235051335142</t>
  </si>
  <si>
    <t>26.804503915253235</t>
  </si>
  <si>
    <t>26.788279550443942</t>
  </si>
  <si>
    <t>27.14503051041466</t>
  </si>
  <si>
    <t>26.55315041662807</t>
  </si>
  <si>
    <t>26.285591787325593</t>
  </si>
  <si>
    <t>26.47208025300108</t>
  </si>
  <si>
    <t>25.09374237060547</t>
  </si>
  <si>
    <t>25.304542711345153</t>
  </si>
  <si>
    <t>25.4748104016812</t>
  </si>
  <si>
    <t>25.774800562439783</t>
  </si>
  <si>
    <t>25.92884923114749</t>
  </si>
  <si>
    <t>26.115335878000316</t>
  </si>
  <si>
    <t>25.718047257774117</t>
  </si>
  <si>
    <t>25.81533846356305</t>
  </si>
  <si>
    <t>25.75047652713638</t>
  </si>
  <si>
    <t>24.553043311746116</t>
  </si>
  <si>
    <t>24.3560305557986</t>
  </si>
  <si>
    <t>23.945581745305876</t>
  </si>
  <si>
    <t>23.723939061728963</t>
  </si>
  <si>
    <t>24.134392891078075</t>
  </si>
  <si>
    <t>23.830656797147896</t>
  </si>
  <si>
    <t>24.290358002349887</t>
  </si>
  <si>
    <t>24.479164839558923</t>
  </si>
  <si>
    <t>24.71722607690588</t>
  </si>
  <si>
    <t>24.799318423156507</t>
  </si>
  <si>
    <t>24.733642756829244</t>
  </si>
  <si>
    <t>24.44632810714611</t>
  </si>
  <si>
    <t>24.257528205531294</t>
  </si>
  <si>
    <t>24.20005806268883</t>
  </si>
  <si>
    <t>24.20006491715717</t>
  </si>
  <si>
    <t>23.978420195678122</t>
  </si>
  <si>
    <t>23.05901707901504</t>
  </si>
  <si>
    <t>22.88662297436254</t>
  </si>
  <si>
    <t>22.70602852222671</t>
  </si>
  <si>
    <t>22.796327635133693</t>
  </si>
  <si>
    <t>22.37766683703606</t>
  </si>
  <si>
    <t>21.91796363305642</t>
  </si>
  <si>
    <t>22.164238015968298</t>
  </si>
  <si>
    <t>22.06572916410987</t>
  </si>
  <si>
    <t>21.70453255850361</t>
  </si>
  <si>
    <t>20.653780966314304</t>
  </si>
  <si>
    <t>22.06492864806192</t>
  </si>
  <si>
    <t>22.34791871942394</t>
  </si>
  <si>
    <t>22.264685517344848</t>
  </si>
  <si>
    <t>22.30630111694336</t>
  </si>
  <si>
    <t>22.36456517892799</t>
  </si>
  <si>
    <t>22.239716732163902</t>
  </si>
  <si>
    <t>22.223068885912067</t>
  </si>
  <si>
    <t>22.331272318357932</t>
  </si>
  <si>
    <t>22.089897396024973</t>
  </si>
  <si>
    <t>22.198099553119395</t>
  </si>
  <si>
    <t>22.3146282289795</t>
  </si>
  <si>
    <t>22.248042829862097</t>
  </si>
  <si>
    <t>22.28133326704443</t>
  </si>
  <si>
    <t>22.66420432495932</t>
  </si>
  <si>
    <t>22.38953651383625</t>
  </si>
  <si>
    <t>22.422825471072912</t>
  </si>
  <si>
    <t>21.682064010080115</t>
  </si>
  <si>
    <t>21.332486119269017</t>
  </si>
  <si>
    <t>21.390748068692456</t>
  </si>
  <si>
    <t>21.673740931005657</t>
  </si>
  <si>
    <t>20.350341945490314</t>
  </si>
  <si>
    <t>19.65118617086419</t>
  </si>
  <si>
    <t>19.917532794400437</t>
  </si>
  <si>
    <t>19.46807647496499</t>
  </si>
  <si>
    <t>18.579360760404466</t>
  </si>
  <si>
    <t>18.503216012846572</t>
  </si>
  <si>
    <t>19.00238167661397</t>
  </si>
  <si>
    <t>18.4862946782966</t>
  </si>
  <si>
    <t>18.274780007889934</t>
  </si>
  <si>
    <t>19.45079909387613</t>
  </si>
  <si>
    <t>19.315424595223636</t>
  </si>
  <si>
    <t>19.58616500175713</t>
  </si>
  <si>
    <t>19.43387008836118</t>
  </si>
  <si>
    <t>19.349265934543297</t>
  </si>
  <si>
    <t>19.620003733275226</t>
  </si>
  <si>
    <t>19.19698144679019</t>
  </si>
  <si>
    <t>19.027764290898666</t>
  </si>
  <si>
    <t>18.909317465179498</t>
  </si>
  <si>
    <t>19.60308162343853</t>
  </si>
  <si>
    <t>19.31542477918447</t>
  </si>
  <si>
    <t>19.628463745117188</t>
  </si>
  <si>
    <t>19.4423347427105</t>
  </si>
  <si>
    <t>18.858561412066077</t>
  </si>
  <si>
    <t>19.366190879439245</t>
  </si>
  <si>
    <t>18.993925185898746</t>
  </si>
  <si>
    <t>19.746912522029774</t>
  </si>
  <si>
    <t>20.578128726911142</t>
  </si>
  <si>
    <t>20.664088622165874</t>
  </si>
  <si>
    <t>20.10536516207426</t>
  </si>
  <si>
    <t>19.94204410390894</t>
  </si>
  <si>
    <t>19.98502446622301</t>
  </si>
  <si>
    <t>20.165531537929887</t>
  </si>
  <si>
    <t>20.337445853353692</t>
  </si>
  <si>
    <t>20.50936067639438</t>
  </si>
  <si>
    <t>20.62110822995432</t>
  </si>
  <si>
    <t>20.5695367392902</t>
  </si>
  <si>
    <t>20.60391770707019</t>
  </si>
  <si>
    <t>21.02510484892892</t>
  </si>
  <si>
    <t>21.454889628195136</t>
  </si>
  <si>
    <t>21.626809546332833</t>
  </si>
  <si>
    <t>21.58382966272233</t>
  </si>
  <si>
    <t>21.94484910652842</t>
  </si>
  <si>
    <t>22.25429113893217</t>
  </si>
  <si>
    <t>22.23710124260824</t>
  </si>
  <si>
    <t>21.953443379207588</t>
  </si>
  <si>
    <t>21.893274211505307</t>
  </si>
  <si>
    <t>22.314463687826006</t>
  </si>
  <si>
    <t>22.030805285132676</t>
  </si>
  <si>
    <t>22.888966456243423</t>
  </si>
  <si>
    <t>23.10695824756113</t>
  </si>
  <si>
    <t>22.801771755396658</t>
  </si>
  <si>
    <t>22.688415152966254</t>
  </si>
  <si>
    <t>22.871524227090195</t>
  </si>
  <si>
    <t>23.56909469639457</t>
  </si>
  <si>
    <t>23.50805385229952</t>
  </si>
  <si>
    <t>23.22031337971068</t>
  </si>
  <si>
    <t>23.298789978027347</t>
  </si>
  <si>
    <t>23.43830228798492</t>
  </si>
  <si>
    <t>23.26391115030101</t>
  </si>
  <si>
    <t>23.359826665621192</t>
  </si>
  <si>
    <t>23.00231683806259</t>
  </si>
  <si>
    <t>22.958720884654525</t>
  </si>
  <si>
    <t>22.906405393095206</t>
  </si>
  <si>
    <t>22.426827107080033</t>
  </si>
  <si>
    <t>22.39194883059645</t>
  </si>
  <si>
    <t>22.496580890569476</t>
  </si>
  <si>
    <t>22.897682461189884</t>
  </si>
  <si>
    <t>22.51402123988669</t>
  </si>
  <si>
    <t>22.330911854842128</t>
  </si>
  <si>
    <t>21.947251117600988</t>
  </si>
  <si>
    <t>22.017005110029036</t>
  </si>
  <si>
    <t>22.583780335581235</t>
  </si>
  <si>
    <t>21.781572305954924</t>
  </si>
  <si>
    <t>21.563582222412634</t>
  </si>
  <si>
    <t>21.807733167948108</t>
  </si>
  <si>
    <t>22.53146442872107</t>
  </si>
  <si>
    <t>22.601219435348376</t>
  </si>
  <si>
    <t>22.84537231997361</t>
  </si>
  <si>
    <t>23.551657939721345</t>
  </si>
  <si>
    <t>25.429503012540778</t>
  </si>
  <si>
    <t>25.562045062335212</t>
  </si>
  <si>
    <t>25.517860320264006</t>
  </si>
  <si>
    <t>25.59738249839367</t>
  </si>
  <si>
    <t>25.94198167799878</t>
  </si>
  <si>
    <t>25.70341371602978</t>
  </si>
  <si>
    <t>26.454459833900138</t>
  </si>
  <si>
    <t>26.242397960014355</t>
  </si>
  <si>
    <t>26.348428646417215</t>
  </si>
  <si>
    <t>25.42066539511869</t>
  </si>
  <si>
    <t>24.55475928723225</t>
  </si>
  <si>
    <t>24.77565591925313</t>
  </si>
  <si>
    <t>25.500195333437503</t>
  </si>
  <si>
    <t>25.570877103689213</t>
  </si>
  <si>
    <t>25.65040183533307</t>
  </si>
  <si>
    <t>26.76371806090978</t>
  </si>
  <si>
    <t>26.984613290085242</t>
  </si>
  <si>
    <t>27.285028543586023</t>
  </si>
  <si>
    <t>27.364549776163873</t>
  </si>
  <si>
    <t>27.57660890753211</t>
  </si>
  <si>
    <t>27.65104037104857</t>
  </si>
  <si>
    <t>27.382759877594598</t>
  </si>
  <si>
    <t>27.964041046421965</t>
  </si>
  <si>
    <t>27.463238046931888</t>
  </si>
  <si>
    <t>27.355928573950578</t>
  </si>
  <si>
    <t>27.346984271122047</t>
  </si>
  <si>
    <t>27.89249443216124</t>
  </si>
  <si>
    <t>27.98192634633628</t>
  </si>
  <si>
    <t>28.026637609393436</t>
  </si>
  <si>
    <t>27.81201064094759</t>
  </si>
  <si>
    <t>27.221788641826723</t>
  </si>
  <si>
    <t>28.36646399878074</t>
  </si>
  <si>
    <t>27.901437405025327</t>
  </si>
  <si>
    <t>27.937212756539875</t>
  </si>
  <si>
    <t>27.64210077208141</t>
  </si>
  <si>
    <t>27.66892616335267</t>
  </si>
  <si>
    <t>27.552672442776547</t>
  </si>
  <si>
    <t>27.606325453680846</t>
  </si>
  <si>
    <t>26.729937185622635</t>
  </si>
  <si>
    <t>26.551081982048377</t>
  </si>
  <si>
    <t>26.819365761734808</t>
  </si>
  <si>
    <t>26.976273216175898</t>
  </si>
  <si>
    <t>26.958172644083486</t>
  </si>
  <si>
    <t>27.293110921689912</t>
  </si>
  <si>
    <t>28.071623406717112</t>
  </si>
  <si>
    <t>28.63287485053889</t>
  </si>
  <si>
    <t>28.7414996098714</t>
  </si>
  <si>
    <t>28.488034918211536</t>
  </si>
  <si>
    <t>28.424662761921645</t>
  </si>
  <si>
    <t>27.90867820112222</t>
  </si>
  <si>
    <t>28.660029031604964</t>
  </si>
  <si>
    <t>28.99496679842015</t>
  </si>
  <si>
    <t>28.777708096680602</t>
  </si>
  <si>
    <t>29.112652162784464</t>
  </si>
  <si>
    <t>28.696240003841652</t>
  </si>
  <si>
    <t>29.62863744279354</t>
  </si>
  <si>
    <t>29.58337958359631</t>
  </si>
  <si>
    <t>30.14462600390987</t>
  </si>
  <si>
    <t>29.049280760354034</t>
  </si>
  <si>
    <t>29.139808777156283</t>
  </si>
  <si>
    <t>28.832028153359772</t>
  </si>
  <si>
    <t>30.11369780889032</t>
  </si>
  <si>
    <t>29.674209086204364</t>
  </si>
  <si>
    <t>31.48708352493102</t>
  </si>
  <si>
    <t>31.12084485719938</t>
  </si>
  <si>
    <t>31.432141665137515</t>
  </si>
  <si>
    <t>31.85331099267367</t>
  </si>
  <si>
    <t>31.908249240519474</t>
  </si>
  <si>
    <t>31.935709183888708</t>
  </si>
  <si>
    <t>32.72312927889629</t>
  </si>
  <si>
    <t>32.75974631591589</t>
  </si>
  <si>
    <t>32.366045070393554</t>
  </si>
  <si>
    <t>32.13714410080508</t>
  </si>
  <si>
    <t>31.61525710207454</t>
  </si>
  <si>
    <t>32.14630386774351</t>
  </si>
  <si>
    <t>32.49422042695454</t>
  </si>
  <si>
    <t>33.25415786437122</t>
  </si>
  <si>
    <t>33.45559547244126</t>
  </si>
  <si>
    <t>33.73026462401007</t>
  </si>
  <si>
    <t>34.50851926437005</t>
  </si>
  <si>
    <t>33.437280110787086</t>
  </si>
  <si>
    <t>33.89507971504066</t>
  </si>
  <si>
    <t>34.5184007744995</t>
  </si>
  <si>
    <t>33.824892983864096</t>
  </si>
  <si>
    <t>33.08514404296875</t>
  </si>
  <si>
    <t>31.605650773134563</t>
  </si>
  <si>
    <t>31.060089394279032</t>
  </si>
  <si>
    <t>30.958368089970858</t>
  </si>
  <si>
    <t>31.577909312224833</t>
  </si>
  <si>
    <t>31.402216377234133</t>
  </si>
  <si>
    <t>32.45635361967291</t>
  </si>
  <si>
    <t>32.169711280281795</t>
  </si>
  <si>
    <t>31.337490478347952</t>
  </si>
  <si>
    <t>31.59640579207029</t>
  </si>
  <si>
    <t>30.625485991889292</t>
  </si>
  <si>
    <t>30.05218233324663</t>
  </si>
  <si>
    <t>30.828920496365534</t>
  </si>
  <si>
    <t>31.40221737677115</t>
  </si>
  <si>
    <t>31.29125864506434</t>
  </si>
  <si>
    <t>31.587155053222904</t>
  </si>
  <si>
    <t>31.99401293493578</t>
  </si>
  <si>
    <t>31.772090109028756</t>
  </si>
  <si>
    <t>31.947785349173337</t>
  </si>
  <si>
    <t>31.864561861308438</t>
  </si>
  <si>
    <t>32.97418544565279</t>
  </si>
  <si>
    <t>33.63995795638914</t>
  </si>
  <si>
    <t>34.028316631621294</t>
  </si>
  <si>
    <t>33.73242374516766</t>
  </si>
  <si>
    <t>33.39029312133789</t>
  </si>
  <si>
    <t>33.917362488059446</t>
  </si>
  <si>
    <t>34.86443328857422</t>
  </si>
  <si>
    <t>34.48150732638784</t>
  </si>
  <si>
    <t>34.574905743860285</t>
  </si>
  <si>
    <t>34.71499546844021</t>
  </si>
  <si>
    <t>33.22066983448475</t>
  </si>
  <si>
    <t>32.240019995750224</t>
  </si>
  <si>
    <t>30.69899973368724</t>
  </si>
  <si>
    <t>31.59559225113868</t>
  </si>
  <si>
    <t>21.154008744199736</t>
  </si>
  <si>
    <t>19.220728338945726</t>
  </si>
  <si>
    <t>25.730378261136114</t>
  </si>
  <si>
    <t>22.844465711047885</t>
  </si>
  <si>
    <t>22.797764433433056</t>
  </si>
  <si>
    <t>24.66249276079583</t>
  </si>
  <si>
    <t>27.48919263281385</t>
  </si>
  <si>
    <t>27.50816062097203</t>
  </si>
  <si>
    <t>25.108310094785338</t>
  </si>
  <si>
    <t>25.74384683824393</t>
  </si>
  <si>
    <t>25.402367190954394</t>
  </si>
  <si>
    <t>25.70590242153736</t>
  </si>
  <si>
    <t>25.411849567001614</t>
  </si>
  <si>
    <t>25.90510144253231</t>
  </si>
  <si>
    <t>26.85365555849152</t>
  </si>
  <si>
    <t>26.6189310095002</t>
  </si>
  <si>
    <t>26.292196571402044</t>
  </si>
  <si>
    <t>26.791900783411453</t>
  </si>
  <si>
    <t>27.90663286659117</t>
  </si>
  <si>
    <t>24.629716193781853</t>
  </si>
  <si>
    <t>26.09039078444854</t>
  </si>
  <si>
    <t>26.138441044444967</t>
  </si>
  <si>
    <t>26.436340849125134</t>
  </si>
  <si>
    <t>27.205121662830003</t>
  </si>
  <si>
    <t>26.292196449545607</t>
  </si>
  <si>
    <t>27.493413716249254</t>
  </si>
  <si>
    <t>25.77327379122695</t>
  </si>
  <si>
    <t>25.465761359917373</t>
  </si>
  <si>
    <t>26.321023954618184</t>
  </si>
  <si>
    <t>27.147463467054315</t>
  </si>
  <si>
    <t>27.666385519743184</t>
  </si>
  <si>
    <t>28.98617643970135</t>
  </si>
  <si>
    <t>28.42163785778441</t>
  </si>
  <si>
    <t>29.735648309979982</t>
  </si>
  <si>
    <t>28.674703387233166</t>
  </si>
  <si>
    <t>29.05431129211746</t>
  </si>
  <si>
    <t>29.06404483826137</t>
  </si>
  <si>
    <t>28.402167803943048</t>
  </si>
  <si>
    <t>29.317114388270877</t>
  </si>
  <si>
    <t>30.13471942988371</t>
  </si>
  <si>
    <t>29.30738077466609</t>
  </si>
  <si>
    <t>28.916656733853053</t>
  </si>
  <si>
    <t>29.128244822611357</t>
  </si>
  <si>
    <t>29.769402168590098</t>
  </si>
  <si>
    <t>30.340046995629955</t>
  </si>
  <si>
    <t>30.564461728121397</t>
  </si>
  <si>
    <t>30.083586017090525</t>
  </si>
  <si>
    <t>30.4105724584658</t>
  </si>
  <si>
    <t>30.60933911395402</t>
  </si>
  <si>
    <t>31.026102688493424</t>
  </si>
  <si>
    <t>31.11586591238635</t>
  </si>
  <si>
    <t>31.80832436155285</t>
  </si>
  <si>
    <t>30.85298765695157</t>
  </si>
  <si>
    <t>31.058158824584027</t>
  </si>
  <si>
    <t>30.96198413511995</t>
  </si>
  <si>
    <t>30.327228104462915</t>
  </si>
  <si>
    <t>29.83994438401426</t>
  </si>
  <si>
    <t>29.365782383988495</t>
  </si>
  <si>
    <t>28.658089779799568</t>
  </si>
  <si>
    <t>28.301007117358544</t>
  </si>
  <si>
    <t>28.27505111694336</t>
  </si>
  <si>
    <t>28.275042424577588</t>
  </si>
  <si>
    <t>28.27503355398058</t>
  </si>
  <si>
    <t>28.39840073145</t>
  </si>
  <si>
    <t>27.521902686663772</t>
  </si>
  <si>
    <t>27.814070474074622</t>
  </si>
  <si>
    <t>27.489439224637184</t>
  </si>
  <si>
    <t>26.52205179300023</t>
  </si>
  <si>
    <t>26.41816920079786</t>
  </si>
  <si>
    <t>26.268841827050018</t>
  </si>
  <si>
    <t>26.651910568473642</t>
  </si>
  <si>
    <t>27.125862350279956</t>
  </si>
  <si>
    <t>27.24921825343949</t>
  </si>
  <si>
    <t>27.8984725688485</t>
  </si>
  <si>
    <t>27.677721865035082</t>
  </si>
  <si>
    <t>27.73615896908555</t>
  </si>
  <si>
    <t>27.346608264587704</t>
  </si>
  <si>
    <t>28.729521478619816</t>
  </si>
  <si>
    <t>28.40489854049353</t>
  </si>
  <si>
    <t>28.755489100772344</t>
  </si>
  <si>
    <t>29.080120473112576</t>
  </si>
  <si>
    <t>29.00870577357535</t>
  </si>
  <si>
    <t>28.677580900832982</t>
  </si>
  <si>
    <t>28.1386943884938</t>
  </si>
  <si>
    <t>28.184148757626975</t>
  </si>
  <si>
    <t>28.11272775681606</t>
  </si>
  <si>
    <t>28.26855566468785</t>
  </si>
  <si>
    <t>27.729669029767386</t>
  </si>
  <si>
    <t>26.768769526531994</t>
  </si>
  <si>
    <t>26.573990191650523</t>
  </si>
  <si>
    <t>26.586984221448436</t>
  </si>
  <si>
    <t>25.902032365842906</t>
  </si>
  <si>
    <t>26.48831394268686</t>
  </si>
  <si>
    <t>26.45537100836914</t>
  </si>
  <si>
    <t>26.35656723595788</t>
  </si>
  <si>
    <t>26.152353675768133</t>
  </si>
  <si>
    <t>26.04035160684086</t>
  </si>
  <si>
    <t>26.00083909949321</t>
  </si>
  <si>
    <t>25.72415934290242</t>
  </si>
  <si>
    <t>25.322326911519166</t>
  </si>
  <si>
    <t>24.762388883996334</t>
  </si>
  <si>
    <t>25.025890058678588</t>
  </si>
  <si>
    <t>25.131290249134345</t>
  </si>
  <si>
    <t>25.197159497609952</t>
  </si>
  <si>
    <t>24.933664934218204</t>
  </si>
  <si>
    <t>25.15763983510291</t>
  </si>
  <si>
    <t>25.440907102037038</t>
  </si>
  <si>
    <t>24.940253006930227</t>
  </si>
  <si>
    <t>24.656989123162948</t>
  </si>
  <si>
    <t>24.360548750765545</t>
  </si>
  <si>
    <t>24.70310250239822</t>
  </si>
  <si>
    <t>24.512061699162917</t>
  </si>
  <si>
    <t>25.085177512374134</t>
  </si>
  <si>
    <t>25.177400450307918</t>
  </si>
  <si>
    <t>25.151051806334213</t>
  </si>
  <si>
    <t>25.032475058195068</t>
  </si>
  <si>
    <t>25.012708975697084</t>
  </si>
  <si>
    <t>24.96001699449794</t>
  </si>
  <si>
    <t>24.874376474430193</t>
  </si>
  <si>
    <t>25.045648073492533</t>
  </si>
  <si>
    <t>25.421139084974197</t>
  </si>
  <si>
    <t>25.5067774215188</t>
  </si>
  <si>
    <t>25.566061653767992</t>
  </si>
  <si>
    <t>25.684637991833657</t>
  </si>
  <si>
    <t>25.67804617327664</t>
  </si>
  <si>
    <t>25.888845986177763</t>
  </si>
  <si>
    <t>25.50480073200692</t>
  </si>
  <si>
    <t>25.551598979520165</t>
  </si>
  <si>
    <t>26.48756046554418</t>
  </si>
  <si>
    <t>26.621270129016967</t>
  </si>
  <si>
    <t>27.229642594931146</t>
  </si>
  <si>
    <t>27.202904688087123</t>
  </si>
  <si>
    <t>27.343287347093447</t>
  </si>
  <si>
    <t>26.059693083088835</t>
  </si>
  <si>
    <t>25.37778035258788</t>
  </si>
  <si>
    <t>24.72260868015373</t>
  </si>
  <si>
    <t>24.709246071196613</t>
  </si>
  <si>
    <t>24.47525429314016</t>
  </si>
  <si>
    <t>24.288064848118214</t>
  </si>
  <si>
    <t>24.361600601613528</t>
  </si>
  <si>
    <t>24.776092290052304</t>
  </si>
  <si>
    <t>25.23070093377734</t>
  </si>
  <si>
    <t>25.986155880248777</t>
  </si>
  <si>
    <t>25.89924277626344</t>
  </si>
  <si>
    <t>25.85913653250512</t>
  </si>
  <si>
    <t>25.250756075081707</t>
  </si>
  <si>
    <t>25.103679656982422</t>
  </si>
  <si>
    <t>25.85913440797449</t>
  </si>
  <si>
    <t>25.97946431689018</t>
  </si>
  <si>
    <t>26.30036828817946</t>
  </si>
  <si>
    <t>26.28700227256436</t>
  </si>
  <si>
    <t>26.407334034572624</t>
  </si>
  <si>
    <t>26.21345602929175</t>
  </si>
  <si>
    <t>26.093119600545407</t>
  </si>
  <si>
    <t>26.293680657079697</t>
  </si>
  <si>
    <t>26.440765595097638</t>
  </si>
  <si>
    <t>26.627959706922418</t>
  </si>
  <si>
    <t>25.865813927527046</t>
  </si>
  <si>
    <t>25.591717702294858</t>
  </si>
  <si>
    <t>24.56884384388507</t>
  </si>
  <si>
    <t>24.00844285971687</t>
  </si>
  <si>
    <t>23.071188430801556</t>
  </si>
  <si>
    <t>22.840280310292602</t>
  </si>
  <si>
    <t>22.77914987696372</t>
  </si>
  <si>
    <t>23.166278839111328</t>
  </si>
  <si>
    <t>23.675646441923817</t>
  </si>
  <si>
    <t>24.653648824217544</t>
  </si>
  <si>
    <t>24.585725644494236</t>
  </si>
  <si>
    <t>25.63164452401427</t>
  </si>
  <si>
    <t>26.33796158570702</t>
  </si>
  <si>
    <t>26.426257822940318</t>
  </si>
  <si>
    <t>25.984801707634237</t>
  </si>
  <si>
    <t>25.129061861017245</t>
  </si>
  <si>
    <t>25.326021965645992</t>
  </si>
  <si>
    <t>24.667222151461235</t>
  </si>
  <si>
    <t>25.23093737497603</t>
  </si>
  <si>
    <t>24.66722626882998</t>
  </si>
  <si>
    <t>24.837017897127</t>
  </si>
  <si>
    <t>25.033981491372295</t>
  </si>
  <si>
    <t>24.60511157287345</t>
  </si>
  <si>
    <t>18.174390242689718</t>
  </si>
  <si>
    <t>19.699272438034942</t>
  </si>
  <si>
    <t>20.05806525760854</t>
  </si>
  <si>
    <t>20.48586422229285</t>
  </si>
  <si>
    <t>20.934355843891087</t>
  </si>
  <si>
    <t>21.217257679318063</t>
  </si>
  <si>
    <t>21.389753700003965</t>
  </si>
  <si>
    <t>21.679547067408148</t>
  </si>
  <si>
    <t>21.98315025760969</t>
  </si>
  <si>
    <t>22.431641340066072</t>
  </si>
  <si>
    <t>22.473042060420678</t>
  </si>
  <si>
    <t>22.3350398711454</t>
  </si>
  <si>
    <t>22.555840359458163</t>
  </si>
  <si>
    <t>22.535142483390896</t>
  </si>
  <si>
    <t>22.307438184944626</t>
  </si>
  <si>
    <t>22.286741954769496</t>
  </si>
  <si>
    <t>22.36264064470595</t>
  </si>
  <si>
    <t>22.76283448438274</t>
  </si>
  <si>
    <t>22.92153066473841</t>
  </si>
  <si>
    <t>22.735234131752247</t>
  </si>
  <si>
    <t>22.514444711590045</t>
  </si>
  <si>
    <t>22.92843229386324</t>
  </si>
  <si>
    <t>23.535629571569245</t>
  </si>
  <si>
    <t>24.129021617113693</t>
  </si>
  <si>
    <t>24.28081855143084</t>
  </si>
  <si>
    <t>24.260120198245183</t>
  </si>
  <si>
    <t>24.398113538986617</t>
  </si>
  <si>
    <t>23.997919264734104</t>
  </si>
  <si>
    <t>23.880623411034097</t>
  </si>
  <si>
    <t>24.72931022348854</t>
  </si>
  <si>
    <t>25.88145218512887</t>
  </si>
  <si>
    <t>25.523743483108387</t>
  </si>
  <si>
    <t>24.331371031704833</t>
  </si>
  <si>
    <t>24.106927600957842</t>
  </si>
  <si>
    <t>22.753227183751154</t>
  </si>
  <si>
    <t>22.82337183278943</t>
  </si>
  <si>
    <t>23.14600934744784</t>
  </si>
  <si>
    <t>23.216150449874476</t>
  </si>
  <si>
    <t>23.2442076221288</t>
  </si>
  <si>
    <t>23.419555187983125</t>
  </si>
  <si>
    <t>23.847409920075183</t>
  </si>
  <si>
    <t>23.966646888986276</t>
  </si>
  <si>
    <t>24.205122238127384</t>
  </si>
  <si>
    <t>24.198102676304035</t>
  </si>
  <si>
    <t>24.53477691535308</t>
  </si>
  <si>
    <t>24.331366258812245</t>
  </si>
  <si>
    <t>24.6329736637789</t>
  </si>
  <si>
    <t>24.53477192031868</t>
  </si>
  <si>
    <t>24.850402281174603</t>
  </si>
  <si>
    <t>24.66803830768143</t>
  </si>
  <si>
    <t>24.12094919618355</t>
  </si>
  <si>
    <t>24.071852654519073</t>
  </si>
  <si>
    <t>24.534775496818675</t>
  </si>
  <si>
    <t>24.98366369438178</t>
  </si>
  <si>
    <t>24.955616997347786</t>
  </si>
  <si>
    <t>25.144982448288893</t>
  </si>
  <si>
    <t>25.067836009393893</t>
  </si>
  <si>
    <t>24.89950028319718</t>
  </si>
  <si>
    <t>25.20810890197754</t>
  </si>
  <si>
    <t>25.71311753785459</t>
  </si>
  <si>
    <t>26.25318717956543</t>
  </si>
  <si>
    <t>26.190066031402274</t>
  </si>
  <si>
    <t>26.302283965463666</t>
  </si>
  <si>
    <t>26.372426729674658</t>
  </si>
  <si>
    <t>26.89145278930664</t>
  </si>
  <si>
    <t>27.150971336317205</t>
  </si>
  <si>
    <t>27.340356860133944</t>
  </si>
  <si>
    <t>27.256188154222205</t>
  </si>
  <si>
    <t>27.48063177296339</t>
  </si>
  <si>
    <t>27.691036895318213</t>
  </si>
  <si>
    <t>27.46377029629224</t>
  </si>
  <si>
    <t>27.542076388674893</t>
  </si>
  <si>
    <t>27.534964801982174</t>
  </si>
  <si>
    <t>28.38208172791227</t>
  </si>
  <si>
    <t>28.446154241295588</t>
  </si>
  <si>
    <t>28.446154001720586</t>
  </si>
  <si>
    <t>28.268188928462756</t>
  </si>
  <si>
    <t>28.467506432132037</t>
  </si>
  <si>
    <t>28.41768103522005</t>
  </si>
  <si>
    <t>28.40343907395345</t>
  </si>
  <si>
    <t>28.32513329130387</t>
  </si>
  <si>
    <t>28.07598410225631</t>
  </si>
  <si>
    <t>28.581408600544847</t>
  </si>
  <si>
    <t>26.495636159674827</t>
  </si>
  <si>
    <t>26.70208579137575</t>
  </si>
  <si>
    <t>27.01530222343777</t>
  </si>
  <si>
    <t>27.200389208919585</t>
  </si>
  <si>
    <t>28.140044296573716</t>
  </si>
  <si>
    <t>28.261062992561456</t>
  </si>
  <si>
    <t>28.19699969344268</t>
  </si>
  <si>
    <t>28.026149837654366</t>
  </si>
  <si>
    <t>27.990555520397844</t>
  </si>
  <si>
    <t>25.904790049981123</t>
  </si>
  <si>
    <t>25.833603979684252</t>
  </si>
  <si>
    <t>25.72682845684734</t>
  </si>
  <si>
    <t>25.71258470222162</t>
  </si>
  <si>
    <t>26.08987802639378</t>
  </si>
  <si>
    <t>26.588181842680115</t>
  </si>
  <si>
    <t>26.33191171100091</t>
  </si>
  <si>
    <t>24.52377419494461</t>
  </si>
  <si>
    <t>23.248510038002806</t>
  </si>
  <si>
    <t>22.480947211795623</t>
  </si>
  <si>
    <t>23.35138146355018</t>
  </si>
  <si>
    <t>23.707467736839032</t>
  </si>
  <si>
    <t>23.430511519054257</t>
  </si>
  <si>
    <t>23.208949979801027</t>
  </si>
  <si>
    <t>23.288077203264656</t>
  </si>
  <si>
    <t>23.565031228093197</t>
  </si>
  <si>
    <t>23.47798864534576</t>
  </si>
  <si>
    <t>23.446336291370695</t>
  </si>
  <si>
    <t>23.8894650229256</t>
  </si>
  <si>
    <t>24.08729643702256</t>
  </si>
  <si>
    <t>24.19808019328787</t>
  </si>
  <si>
    <t>24.023988354875943</t>
  </si>
  <si>
    <t>24.27721031570211</t>
  </si>
  <si>
    <t>22.987377692870982</t>
  </si>
  <si>
    <t>23.15355853708269</t>
  </si>
  <si>
    <t>23.968600371474373</t>
  </si>
  <si>
    <t>23.3355562266247</t>
  </si>
  <si>
    <t>23.612512384539748</t>
  </si>
  <si>
    <t>24.736160429262682</t>
  </si>
  <si>
    <t>24.80737839203727</t>
  </si>
  <si>
    <t>24.12685674169783</t>
  </si>
  <si>
    <t>24.134776071248158</t>
  </si>
  <si>
    <t>24.142686908309923</t>
  </si>
  <si>
    <t>24.031910386064425</t>
  </si>
  <si>
    <t>23.517555869427333</t>
  </si>
  <si>
    <t>24.348421729894785</t>
  </si>
  <si>
    <t>24.23764479600248</t>
  </si>
  <si>
    <t>24.475030529899247</t>
  </si>
  <si>
    <t>24.693515032536286</t>
  </si>
  <si>
    <t>24.39715552025024</t>
  </si>
  <si>
    <t>24.91777930186232</t>
  </si>
  <si>
    <t>25.758782299592735</t>
  </si>
  <si>
    <t>26.183291040537263</t>
  </si>
  <si>
    <t>26.351492526390384</t>
  </si>
  <si>
    <t>26.407564058093833</t>
  </si>
  <si>
    <t>25.83888031375736</t>
  </si>
  <si>
    <t>23.860518130857802</t>
  </si>
  <si>
    <t>24.41317515007515</t>
  </si>
  <si>
    <t>24.269002793862747</t>
  </si>
  <si>
    <t>24.725553851341665</t>
  </si>
  <si>
    <t>24.66948041562878</t>
  </si>
  <si>
    <t>24.86972483777255</t>
  </si>
  <si>
    <t>24.92579344362179</t>
  </si>
  <si>
    <t>24.877729661175387</t>
  </si>
  <si>
    <t>25.158067287163252</t>
  </si>
  <si>
    <t>25.118016364640713</t>
  </si>
  <si>
    <t>25.846891403198242</t>
  </si>
  <si>
    <t>26.27139972364348</t>
  </si>
  <si>
    <t>26.20732072947535</t>
  </si>
  <si>
    <t>25.614611531914182</t>
  </si>
  <si>
    <t>25.39835874253673</t>
  </si>
  <si>
    <t>25.38233567472388</t>
  </si>
  <si>
    <t>24.518088335789326</t>
  </si>
  <si>
    <t>24.469443805736223</t>
  </si>
  <si>
    <t>25.63697026288719</t>
  </si>
  <si>
    <t>25.547778597113933</t>
  </si>
  <si>
    <t>25.766700270876953</t>
  </si>
  <si>
    <t>25.807227782092365</t>
  </si>
  <si>
    <t>25.401846783186876</t>
  </si>
  <si>
    <t>25.693730953920962</t>
  </si>
  <si>
    <t>26.399107927434603</t>
  </si>
  <si>
    <t>26.62612342834473</t>
  </si>
  <si>
    <t>26.982874184027445</t>
  </si>
  <si>
    <t>27.02340743724071</t>
  </si>
  <si>
    <t>27.299078258009335</t>
  </si>
  <si>
    <t>26.61801455872275</t>
  </si>
  <si>
    <t>26.374778440729774</t>
  </si>
  <si>
    <t>25.19103549523343</t>
  </si>
  <si>
    <t>25.645071714264475</t>
  </si>
  <si>
    <t>25.782907363801545</t>
  </si>
  <si>
    <t>25.985602849042237</t>
  </si>
  <si>
    <t>26.155867562517557</t>
  </si>
  <si>
    <t>26.155874434553997</t>
  </si>
  <si>
    <t>25.734263295891324</t>
  </si>
  <si>
    <t>25.985602201525356</t>
  </si>
  <si>
    <t>25.782907053389277</t>
  </si>
  <si>
    <t>24.626924209634034</t>
  </si>
  <si>
    <t>24.438120624568576</t>
  </si>
  <si>
    <t>24.044090140844204</t>
  </si>
  <si>
    <t>24.19185041825865</t>
  </si>
  <si>
    <t>24.16722955175379</t>
  </si>
  <si>
    <t>24.208268924250355</t>
  </si>
  <si>
    <t>24.528417471517248</t>
  </si>
  <si>
    <t>24.774688460394753</t>
  </si>
  <si>
    <t>24.947076392045336</t>
  </si>
  <si>
    <t>24.979916916736208</t>
  </si>
  <si>
    <t>25.11125644804733</t>
  </si>
  <si>
    <t>24.49558151872641</t>
  </si>
  <si>
    <t>24.388871722001248</t>
  </si>
  <si>
    <t>24.331401538181318</t>
  </si>
  <si>
    <t>24.323199264590954</t>
  </si>
  <si>
    <t>24.11797286224566</t>
  </si>
  <si>
    <t>23.083644574279656</t>
  </si>
  <si>
    <t>22.96871304239994</t>
  </si>
  <si>
    <t>22.911252931549612</t>
  </si>
  <si>
    <t>22.968715386441</t>
  </si>
  <si>
    <t>22.51721947964925</t>
  </si>
  <si>
    <t>22.205276502277734</t>
  </si>
  <si>
    <t>22.262746429408484</t>
  </si>
  <si>
    <t>22.20528183369683</t>
  </si>
  <si>
    <t>21.811248555494696</t>
  </si>
  <si>
    <t>21.064229716146844</t>
  </si>
  <si>
    <t>22.5976159639983</t>
  </si>
  <si>
    <t>22.772404510858223</t>
  </si>
  <si>
    <t>22.38953390367375</t>
  </si>
  <si>
    <t>22.414504215952878</t>
  </si>
  <si>
    <t>22.472768233504894</t>
  </si>
  <si>
    <t>22.289654794698073</t>
  </si>
  <si>
    <t>22.34791919387349</t>
  </si>
  <si>
    <t>22.281331688182846</t>
  </si>
  <si>
    <t>22.297979214467002</t>
  </si>
  <si>
    <t>22.506064146243677</t>
  </si>
  <si>
    <t>22.33127563225798</t>
  </si>
  <si>
    <t>22.722464355229214</t>
  </si>
  <si>
    <t>22.830669922925146</t>
  </si>
  <si>
    <t>22.672527069190483</t>
  </si>
  <si>
    <t>22.722461251593494</t>
  </si>
  <si>
    <t>21.82355931310799</t>
  </si>
  <si>
    <t>21.399072046615217</t>
  </si>
  <si>
    <t>21.68206047966901</t>
  </si>
  <si>
    <t>21.740326858806885</t>
  </si>
  <si>
    <t>19.692801769783202</t>
  </si>
  <si>
    <t>20.04238119737259</t>
  </si>
  <si>
    <t>19.88423887306195</t>
  </si>
  <si>
    <t>18.714730999381366</t>
  </si>
  <si>
    <t>18.926243340299916</t>
  </si>
  <si>
    <t>19.15467173183583</t>
  </si>
  <si>
    <t>18.638584775576632</t>
  </si>
  <si>
    <t>18.858558144118444</t>
  </si>
  <si>
    <t>19.52694415276406</t>
  </si>
  <si>
    <t>19.34926755055392</t>
  </si>
  <si>
    <t>19.72153361788277</t>
  </si>
  <si>
    <t>19.56077954652959</t>
  </si>
  <si>
    <t>19.53539733215175</t>
  </si>
  <si>
    <t>19.65384507315105</t>
  </si>
  <si>
    <t>19.281587238881944</t>
  </si>
  <si>
    <t>19.577699357881247</t>
  </si>
  <si>
    <t>19.569238909852295</t>
  </si>
  <si>
    <t>19.611542361564478</t>
  </si>
  <si>
    <t>19.865359898771715</t>
  </si>
  <si>
    <t>19.89074017089972</t>
  </si>
  <si>
    <t>19.670769876961835</t>
  </si>
  <si>
    <t>18.97700856230812</t>
  </si>
  <si>
    <t>19.40849458117095</t>
  </si>
  <si>
    <t>19.103911566741395</t>
  </si>
  <si>
    <t>19.882281115420067</t>
  </si>
  <si>
    <t>20.75004193091161</t>
  </si>
  <si>
    <t>20.715662425589286</t>
  </si>
  <si>
    <t>20.156940602506964</t>
  </si>
  <si>
    <t>20.002213800268375</t>
  </si>
  <si>
    <t>20.06238598241367</t>
  </si>
  <si>
    <t>20.406211968345126</t>
  </si>
  <si>
    <t>20.784423081658474</t>
  </si>
  <si>
    <t>20.621104163719945</t>
  </si>
  <si>
    <t>20.94774613024044</t>
  </si>
  <si>
    <t>20.784429514854033</t>
  </si>
  <si>
    <t>20.827406379292064</t>
  </si>
  <si>
    <t>21.28297712006918</t>
  </si>
  <si>
    <t>21.72135779696543</t>
  </si>
  <si>
    <t>21.68697926324245</t>
  </si>
  <si>
    <t>22.159742333739068</t>
  </si>
  <si>
    <t>22.598123289653024</t>
  </si>
  <si>
    <t>22.426205982941116</t>
  </si>
  <si>
    <t>22.280079134394096</t>
  </si>
  <si>
    <t>22.09097460336303</t>
  </si>
  <si>
    <t>22.5121664212592</t>
  </si>
  <si>
    <t>22.383230945799337</t>
  </si>
  <si>
    <t>22.417612913345792</t>
  </si>
  <si>
    <t>23.089517001279564</t>
  </si>
  <si>
    <t>23.1243978604848</t>
  </si>
  <si>
    <t>22.888968157193528</t>
  </si>
  <si>
    <t>22.723292712047723</t>
  </si>
  <si>
    <t>23.603971202917915</t>
  </si>
  <si>
    <t>23.743485811705174</t>
  </si>
  <si>
    <t>23.5429330699661</t>
  </si>
  <si>
    <t>23.3249493985106</t>
  </si>
  <si>
    <t>23.307509784855096</t>
  </si>
  <si>
    <t>23.569097720164113</t>
  </si>
  <si>
    <t>23.351107550709468</t>
  </si>
  <si>
    <t>23.481900624699886</t>
  </si>
  <si>
    <t>23.33366275336454</t>
  </si>
  <si>
    <t>22.967440689605002</t>
  </si>
  <si>
    <t>23.063358567415335</t>
  </si>
  <si>
    <t>22.766892888292897</t>
  </si>
  <si>
    <t>22.59249937263747</t>
  </si>
  <si>
    <t>22.967440372599697</t>
  </si>
  <si>
    <t>22.949999624442558</t>
  </si>
  <si>
    <t>22.60121762791986</t>
  </si>
  <si>
    <t>22.40066863743088</t>
  </si>
  <si>
    <t>22.1565214882379</t>
  </si>
  <si>
    <t>22.14779886716501</t>
  </si>
  <si>
    <t>22.87152728143077</t>
  </si>
  <si>
    <t>21.799011914638466</t>
  </si>
  <si>
    <t>21.99956246142526</t>
  </si>
  <si>
    <t>22.45298376391778</t>
  </si>
  <si>
    <t>22.653538393476467</t>
  </si>
  <si>
    <t>22.96744296386851</t>
  </si>
  <si>
    <t>23.51678083363115</t>
  </si>
  <si>
    <t>23.656292288959886</t>
  </si>
  <si>
    <t>25.50018953972457</t>
  </si>
  <si>
    <t>25.791776742141174</t>
  </si>
  <si>
    <t>25.862458239691932</t>
  </si>
  <si>
    <t>25.97732410019697</t>
  </si>
  <si>
    <t>26.746041281168388</t>
  </si>
  <si>
    <t>26.701861848874195</t>
  </si>
  <si>
    <t>26.454457533826023</t>
  </si>
  <si>
    <t>26.42795120251705</t>
  </si>
  <si>
    <t>25.853620557686934</t>
  </si>
  <si>
    <t>24.67846030198307</t>
  </si>
  <si>
    <t>24.925863337340616</t>
  </si>
  <si>
    <t>25.685746877465366</t>
  </si>
  <si>
    <t>25.668070029195313</t>
  </si>
  <si>
    <t>26.09219310692496</t>
  </si>
  <si>
    <t>27.06413459777832</t>
  </si>
  <si>
    <t>27.223179310171023</t>
  </si>
  <si>
    <t>27.877028922559845</t>
  </si>
  <si>
    <t>27.594281431404276</t>
  </si>
  <si>
    <t>27.664967494244358</t>
  </si>
  <si>
    <t>27.713639477865183</t>
  </si>
  <si>
    <t>27.75835624998243</t>
  </si>
  <si>
    <t>28.169724338574206</t>
  </si>
  <si>
    <t>27.615265161957684</t>
  </si>
  <si>
    <t>27.731524913631503</t>
  </si>
  <si>
    <t>27.624209599452104</t>
  </si>
  <si>
    <t>28.017692640863128</t>
  </si>
  <si>
    <t>28.044525459392403</t>
  </si>
  <si>
    <t>28.098179691702697</t>
  </si>
  <si>
    <t>27.865666774863104</t>
  </si>
  <si>
    <t>27.29333072383332</t>
  </si>
  <si>
    <t>28.393292921103896</t>
  </si>
  <si>
    <t>28.0624057994859</t>
  </si>
  <si>
    <t>27.981927629128354</t>
  </si>
  <si>
    <t>27.71364286084744</t>
  </si>
  <si>
    <t>27.820953295788037</t>
  </si>
  <si>
    <t>27.624214530784585</t>
  </si>
  <si>
    <t>27.67786752916055</t>
  </si>
  <si>
    <t>26.846194142991042</t>
  </si>
  <si>
    <t>26.568966223949374</t>
  </si>
  <si>
    <t>27.08764987251354</t>
  </si>
  <si>
    <t>27.30216164139291</t>
  </si>
  <si>
    <t>27.193536341064224</t>
  </si>
  <si>
    <t>28.026358203619818</t>
  </si>
  <si>
    <t>28.361301280211723</t>
  </si>
  <si>
    <t>28.73245227049614</t>
  </si>
  <si>
    <t>29.121700466844263</t>
  </si>
  <si>
    <t>28.886337433596292</t>
  </si>
  <si>
    <t>28.569506042888598</t>
  </si>
  <si>
    <t>28.895392712713335</t>
  </si>
  <si>
    <t>29.42043262136338</t>
  </si>
  <si>
    <t>29.03117531611993</t>
  </si>
  <si>
    <t>29.510957660037118</t>
  </si>
  <si>
    <t>29.692004250250307</t>
  </si>
  <si>
    <t>29.945478630829776</t>
  </si>
  <si>
    <t>30.198941889766278</t>
  </si>
  <si>
    <t>29.275591765513152</t>
  </si>
  <si>
    <t>29.148863152724882</t>
  </si>
  <si>
    <t>29.737270627937722</t>
  </si>
  <si>
    <t>30.177788708731278</t>
  </si>
  <si>
    <t>30.278497070196245</t>
  </si>
  <si>
    <t>31.734292804263934</t>
  </si>
  <si>
    <t>31.441299334266365</t>
  </si>
  <si>
    <t>31.65188085683515</t>
  </si>
  <si>
    <t>31.880777518146438</t>
  </si>
  <si>
    <t>31.972340138855383</t>
  </si>
  <si>
    <t>32.72311539229219</t>
  </si>
  <si>
    <t>33.02527161924065</t>
  </si>
  <si>
    <t>32.86046158178108</t>
  </si>
  <si>
    <t>32.68650307162739</t>
  </si>
  <si>
    <t>32.30195025456854</t>
  </si>
  <si>
    <t>31.944869388652215</t>
  </si>
  <si>
    <t>32.3752009291855</t>
  </si>
  <si>
    <t>32.86961137614433</t>
  </si>
  <si>
    <t>33.418963993618064</t>
  </si>
  <si>
    <t>33.51968637048604</t>
  </si>
  <si>
    <t>33.913382936469624</t>
  </si>
  <si>
    <t>34.67332542582077</t>
  </si>
  <si>
    <t>33.85844982725536</t>
  </si>
  <si>
    <t>34.65501619747959</t>
  </si>
  <si>
    <t>34.6386069645065</t>
  </si>
  <si>
    <t>31.661132997628783</t>
  </si>
  <si>
    <t>31.318999399511046</t>
  </si>
  <si>
    <t>31.5409190227802</t>
  </si>
  <si>
    <t>31.947779185056387</t>
  </si>
  <si>
    <t>32.706018312425314</t>
  </si>
  <si>
    <t>32.252932862568144</t>
  </si>
  <si>
    <t>31.984768956911505</t>
  </si>
  <si>
    <t>31.92004684967236</t>
  </si>
  <si>
    <t>30.773435063255555</t>
  </si>
  <si>
    <t>30.089170481152</t>
  </si>
  <si>
    <t>31.115573395202162</t>
  </si>
  <si>
    <t>31.448450797064908</t>
  </si>
  <si>
    <t>31.540923364924655</t>
  </si>
  <si>
    <t>31.88305318034665</t>
  </si>
  <si>
    <t>32.03100108132973</t>
  </si>
  <si>
    <t>32.15120977914719</t>
  </si>
  <si>
    <t>32.00326757889509</t>
  </si>
  <si>
    <t>32.160460014013864</t>
  </si>
  <si>
    <t>33.6954368339302</t>
  </si>
  <si>
    <t>34.019077726156205</t>
  </si>
  <si>
    <t>34.26873606640319</t>
  </si>
  <si>
    <t>33.89886690976856</t>
  </si>
  <si>
    <t>33.695436580473576</t>
  </si>
  <si>
    <t>34.398197926259776</t>
  </si>
  <si>
    <t>34.87377124188238</t>
  </si>
  <si>
    <t>34.87376903262624</t>
  </si>
  <si>
    <t>35.09792018088222</t>
  </si>
  <si>
    <t>34.80839280968795</t>
  </si>
  <si>
    <t>33.73434268296289</t>
  </si>
  <si>
    <t>32.66029906304114</t>
  </si>
  <si>
    <t>32.03455131306926</t>
  </si>
  <si>
    <t>31.754362352785723</t>
  </si>
  <si>
    <t>22.620312842745125</t>
  </si>
  <si>
    <t>20.22939623090838</t>
  </si>
  <si>
    <t>26.729708450840565</t>
  </si>
  <si>
    <t>23.778417737462707</t>
  </si>
  <si>
    <t>23.50756805062727</t>
  </si>
  <si>
    <t>28.020386072020134</t>
  </si>
  <si>
    <t>27.55558776041988</t>
  </si>
  <si>
    <t>26.806228463613376</t>
  </si>
  <si>
    <t>25.810245343047733</t>
  </si>
  <si>
    <t>26.047381186917935</t>
  </si>
  <si>
    <t>26.36041035821236</t>
  </si>
  <si>
    <t>27.204622541203037</t>
  </si>
  <si>
    <t>26.657368944873188</t>
  </si>
  <si>
    <t>26.580487460879667</t>
  </si>
  <si>
    <t>27.454972031813323</t>
  </si>
  <si>
    <t>27.954680742220276</t>
  </si>
  <si>
    <t>25.244739636030715</t>
  </si>
  <si>
    <t>26.205708236899785</t>
  </si>
  <si>
    <t>26.97448571914896</t>
  </si>
  <si>
    <t>27.560678201108733</t>
  </si>
  <si>
    <t>27.281999363236128</t>
  </si>
  <si>
    <t>27.041753491876964</t>
  </si>
  <si>
    <t>27.858582325683106</t>
  </si>
  <si>
    <t>26.167272241709885</t>
  </si>
  <si>
    <t>26.59009882157725</t>
  </si>
  <si>
    <t>26.50360915796838</t>
  </si>
  <si>
    <t>27.5895097799959</t>
  </si>
  <si>
    <t>27.695213507473515</t>
  </si>
  <si>
    <t>29.13217762534122</t>
  </si>
  <si>
    <t>29.15164566040039</t>
  </si>
  <si>
    <t>29.784316607275525</t>
  </si>
  <si>
    <t>28.94724028089564</t>
  </si>
  <si>
    <t>29.46311574114295</t>
  </si>
  <si>
    <t>29.46311562544464</t>
  </si>
  <si>
    <t>29.59938003944713</t>
  </si>
  <si>
    <t>30.241789831234488</t>
  </si>
  <si>
    <t>30.173654068191226</t>
  </si>
  <si>
    <t>29.5604503713077</t>
  </si>
  <si>
    <t>28.313959228510367</t>
  </si>
  <si>
    <t>28.57683869732356</t>
  </si>
  <si>
    <t>29.173117902183154</t>
  </si>
  <si>
    <t>29.557822909709333</t>
  </si>
  <si>
    <t>29.660415396683344</t>
  </si>
  <si>
    <t>29.45524405101262</t>
  </si>
  <si>
    <t>29.910463208159264</t>
  </si>
  <si>
    <t>30.160521210602084</t>
  </si>
  <si>
    <t>30.384934518526066</t>
  </si>
  <si>
    <t>30.654224421801466</t>
  </si>
  <si>
    <t>30.750398444011466</t>
  </si>
  <si>
    <t>30.205404562047487</t>
  </si>
  <si>
    <t>30.35287559525712</t>
  </si>
  <si>
    <t>30.69910286967634</t>
  </si>
  <si>
    <t>30.275932366639662</t>
  </si>
  <si>
    <t>29.673236450858788</t>
  </si>
  <si>
    <t>29.044896598317813</t>
  </si>
  <si>
    <t>28.89182703356046</t>
  </si>
  <si>
    <t>28.313984416120174</t>
  </si>
  <si>
    <t>27.749140178961163</t>
  </si>
  <si>
    <t>27.645272268555786</t>
  </si>
  <si>
    <t>27.827054789481124</t>
  </si>
  <si>
    <t>27.885481102667583</t>
  </si>
  <si>
    <t>28.080265771299576</t>
  </si>
  <si>
    <t>26.983023667968645</t>
  </si>
  <si>
    <t>27.333623733982513</t>
  </si>
  <si>
    <t>27.125857238964127</t>
  </si>
  <si>
    <t>26.087059508355505</t>
  </si>
  <si>
    <t>26.23638137044895</t>
  </si>
  <si>
    <t>25.89227277235769</t>
  </si>
  <si>
    <t>26.015633223864324</t>
  </si>
  <si>
    <t>26.15198449494993</t>
  </si>
  <si>
    <t>26.294816101046518</t>
  </si>
  <si>
    <t>26.7752628326416</t>
  </si>
  <si>
    <t>27.51541130415189</t>
  </si>
  <si>
    <t>27.30115192667439</t>
  </si>
  <si>
    <t>27.034962747308978</t>
  </si>
  <si>
    <t>27.02197930467188</t>
  </si>
  <si>
    <t>28.02183387022972</t>
  </si>
  <si>
    <t>27.781613743699307</t>
  </si>
  <si>
    <t>28.216607316437397</t>
  </si>
  <si>
    <t>28.63213280154678</t>
  </si>
  <si>
    <t>28.593182590302767</t>
  </si>
  <si>
    <t>28.411386998947275</t>
  </si>
  <si>
    <t>27.560856886050974</t>
  </si>
  <si>
    <t>27.65825217972363</t>
  </si>
  <si>
    <t>27.658248850948908</t>
  </si>
  <si>
    <t>27.924450078176466</t>
  </si>
  <si>
    <t>27.314145886364404</t>
  </si>
  <si>
    <t>25.931232067149796</t>
  </si>
  <si>
    <t>26.10003481318122</t>
  </si>
  <si>
    <t>26.294819738977232</t>
  </si>
  <si>
    <t>25.184592662758444</t>
  </si>
  <si>
    <t>25.605595259229958</t>
  </si>
  <si>
    <t>26.060127990028292</t>
  </si>
  <si>
    <t>26.1655202157324</t>
  </si>
  <si>
    <t>25.934967451140476</t>
  </si>
  <si>
    <t>25.737342851365533</t>
  </si>
  <si>
    <t>25.559475257449353</t>
  </si>
  <si>
    <t>25.69121680632497</t>
  </si>
  <si>
    <t>25.625351075484982</t>
  </si>
  <si>
    <t>25.427722347554</t>
  </si>
  <si>
    <t>24.973191948555247</t>
  </si>
  <si>
    <t>24.426426369690034</t>
  </si>
  <si>
    <t>24.47254141989848</t>
  </si>
  <si>
    <t>24.940251749504803</t>
  </si>
  <si>
    <t>24.729445433388413</t>
  </si>
  <si>
    <t>24.683339581958656</t>
  </si>
  <si>
    <t>24.70310082638622</t>
  </si>
  <si>
    <t>25.058832792355055</t>
  </si>
  <si>
    <t>24.689926952857544</t>
  </si>
  <si>
    <t>24.518653253357755</t>
  </si>
  <si>
    <t>24.26173973083496</t>
  </si>
  <si>
    <t>23.84672571461658</t>
  </si>
  <si>
    <t>24.26174138662942</t>
  </si>
  <si>
    <t>24.782151069607025</t>
  </si>
  <si>
    <t>24.742627235006147</t>
  </si>
  <si>
    <t>24.82167521595181</t>
  </si>
  <si>
    <t>24.597698284607695</t>
  </si>
  <si>
    <t>24.74262815695079</t>
  </si>
  <si>
    <t>24.551589121878948</t>
  </si>
  <si>
    <t>24.683337991803292</t>
  </si>
  <si>
    <t>25.197165214826374</t>
  </si>
  <si>
    <t>25.03906068075094</t>
  </si>
  <si>
    <t>25.361850621503475</t>
  </si>
  <si>
    <t>25.39478435581513</t>
  </si>
  <si>
    <t>25.4079595165712</t>
  </si>
  <si>
    <t>24.92317017989782</t>
  </si>
  <si>
    <t>25.337670103591602</t>
  </si>
  <si>
    <t>26.019584326228074</t>
  </si>
  <si>
    <t>26.72823776347444</t>
  </si>
  <si>
    <t>27.002342725589042</t>
  </si>
  <si>
    <t>26.85525082606033</t>
  </si>
  <si>
    <t>24.57553388809258</t>
  </si>
  <si>
    <t>25.02345359493913</t>
  </si>
  <si>
    <t>24.27468790349177</t>
  </si>
  <si>
    <t>24.341548240322545</t>
  </si>
  <si>
    <t>24.01396245298779</t>
  </si>
  <si>
    <t>23.86688312463705</t>
  </si>
  <si>
    <t>24.16772279278717</t>
  </si>
  <si>
    <t>24.25462973835473</t>
  </si>
  <si>
    <t>24.675812314908466</t>
  </si>
  <si>
    <t>25.47806420007638</t>
  </si>
  <si>
    <t>25.57165797995956</t>
  </si>
  <si>
    <t>25.538235742748306</t>
  </si>
  <si>
    <t>24.782777416824807</t>
  </si>
  <si>
    <t>24.66912701886208</t>
  </si>
  <si>
    <t>25.59840166265399</t>
  </si>
  <si>
    <t>25.685308386713007</t>
  </si>
  <si>
    <t>25.825702686687006</t>
  </si>
  <si>
    <t>26.079753438372492</t>
  </si>
  <si>
    <t>26.146604111448397</t>
  </si>
  <si>
    <t>25.879184350348353</t>
  </si>
  <si>
    <t>25.772221671657256</t>
  </si>
  <si>
    <t>26.05300581808277</t>
  </si>
  <si>
    <t>26.20009349296558</t>
  </si>
  <si>
    <t>26.173351863336745</t>
  </si>
  <si>
    <t>25.691994039789154</t>
  </si>
  <si>
    <t>25.4646901443313</t>
  </si>
  <si>
    <t>25.150480900509883</t>
  </si>
  <si>
    <t>24.067439153214448</t>
  </si>
  <si>
    <t>22.887821757446005</t>
  </si>
  <si>
    <t>22.32410982465054</t>
  </si>
  <si>
    <t>22.21544973567145</t>
  </si>
  <si>
    <t>22.548233984384023</t>
  </si>
  <si>
    <t>22.629739362870716</t>
  </si>
  <si>
    <t>23.173064293380204</t>
  </si>
  <si>
    <t>24.239360424296088</t>
  </si>
  <si>
    <t>24.117100728624084</t>
  </si>
  <si>
    <t>25.957630606103745</t>
  </si>
  <si>
    <t>26.154594409406318</t>
  </si>
  <si>
    <t>25.380345087095854</t>
  </si>
  <si>
    <t>24.646856209246714</t>
  </si>
  <si>
    <t>24.551773344169725</t>
  </si>
  <si>
    <t>23.85901802798674</t>
  </si>
  <si>
    <t>24.694397869422556</t>
  </si>
  <si>
    <t>23.79110615236821</t>
  </si>
  <si>
    <t>24.055979133303676</t>
  </si>
  <si>
    <t>24.409148082137317</t>
  </si>
  <si>
    <t>22.755934499103986</t>
  </si>
  <si>
    <t>17.3257002615663</t>
  </si>
  <si>
    <t>19.105878595836824</t>
  </si>
  <si>
    <t>19.354272784345106</t>
  </si>
  <si>
    <t>19.864871760789587</t>
  </si>
  <si>
    <t>20.35476351239071</t>
  </si>
  <si>
    <t>20.554865072457854</t>
  </si>
  <si>
    <t>21.05165740574532</t>
  </si>
  <si>
    <t>21.29315075956106</t>
  </si>
  <si>
    <t>21.465655011395697</t>
  </si>
  <si>
    <t>21.520851257461764</t>
  </si>
  <si>
    <t>21.94174790497806</t>
  </si>
  <si>
    <t>22.148745801240892</t>
  </si>
  <si>
    <t>21.617448733588507</t>
  </si>
  <si>
    <t>22.08664670323408</t>
  </si>
  <si>
    <t>22.210846198966912</t>
  </si>
  <si>
    <t>21.624345756996</t>
  </si>
  <si>
    <t>21.879647010980214</t>
  </si>
  <si>
    <t>21.651949496142098</t>
  </si>
  <si>
    <t>21.72784576455427</t>
  </si>
  <si>
    <t>22.36263698745068</t>
  </si>
  <si>
    <t>21.98314300353343</t>
  </si>
  <si>
    <t>22.017650937657915</t>
  </si>
  <si>
    <t>22.521337387924177</t>
  </si>
  <si>
    <t>22.95603573426915</t>
  </si>
  <si>
    <t>24.142821193219536</t>
  </si>
  <si>
    <t>23.94962397166738</t>
  </si>
  <si>
    <t>23.583923760521074</t>
  </si>
  <si>
    <t>22.6455396514733</t>
  </si>
  <si>
    <t>23.52182569510575</t>
  </si>
  <si>
    <t>23.349329684804296</t>
  </si>
  <si>
    <t>23.8806189765596</t>
  </si>
  <si>
    <t>25.11693236603002</t>
  </si>
  <si>
    <t>23.903521363841605</t>
  </si>
  <si>
    <t>23.882478515216928</t>
  </si>
  <si>
    <t>23.433588747250198</t>
  </si>
  <si>
    <t>22.43759999178624</t>
  </si>
  <si>
    <t>22.507744561131663</t>
  </si>
  <si>
    <t>22.781283897643767</t>
  </si>
  <si>
    <t>22.879481110769404</t>
  </si>
  <si>
    <t>22.942606982650194</t>
  </si>
  <si>
    <t>23.03378758404627</t>
  </si>
  <si>
    <t>23.3985188425335</t>
  </si>
  <si>
    <t>23.896508969537937</t>
  </si>
  <si>
    <t>23.95261433752225</t>
  </si>
  <si>
    <t>24.0648358285901</t>
  </si>
  <si>
    <t>24.289283582537703</t>
  </si>
  <si>
    <t>24.450606583813755</t>
  </si>
  <si>
    <t>24.39449526383201</t>
  </si>
  <si>
    <t>23.65802867503031</t>
  </si>
  <si>
    <t>23.566849348456977</t>
  </si>
  <si>
    <t>23.994701956317456</t>
  </si>
  <si>
    <t>24.534772692277947</t>
  </si>
  <si>
    <t>24.429569985741654</t>
  </si>
  <si>
    <t>24.73116167264345</t>
  </si>
  <si>
    <t>24.696096415339287</t>
  </si>
  <si>
    <t>24.240189594644598</t>
  </si>
  <si>
    <t>24.541785728204662</t>
  </si>
  <si>
    <t>25.102903624941465</t>
  </si>
  <si>
    <t>25.692073080941377</t>
  </si>
  <si>
    <t>25.713117364200084</t>
  </si>
  <si>
    <t>25.797282158046904</t>
  </si>
  <si>
    <t>26.070827543710813</t>
  </si>
  <si>
    <t>26.547769468085928</t>
  </si>
  <si>
    <t>26.716106967126482</t>
  </si>
  <si>
    <t>27.087854420480458</t>
  </si>
  <si>
    <t>26.87743596707942</t>
  </si>
  <si>
    <t>26.912502078453546</t>
  </si>
  <si>
    <t>27.3683971973009</t>
  </si>
  <si>
    <t>27.179023282712432</t>
  </si>
  <si>
    <t>27.264449602361992</t>
  </si>
  <si>
    <t>27.243100455087365</t>
  </si>
  <si>
    <t>27.947847330633085</t>
  </si>
  <si>
    <t>27.93361203427003</t>
  </si>
  <si>
    <t>28.097337325970955</t>
  </si>
  <si>
    <t>27.92649158993392</t>
  </si>
  <si>
    <t>28.026149726773053</t>
  </si>
  <si>
    <t>27.356995073657277</t>
  </si>
  <si>
    <t>27.670222664908664</t>
  </si>
  <si>
    <t>27.76987983221713</t>
  </si>
  <si>
    <t>28.03326594066234</t>
  </si>
  <si>
    <t>26.08987481058425</t>
  </si>
  <si>
    <t>26.48852618626166</t>
  </si>
  <si>
    <t>26.723434907390097</t>
  </si>
  <si>
    <t>26.42445567420241</t>
  </si>
  <si>
    <t>27.378348408582145</t>
  </si>
  <si>
    <t>27.79123436834062</t>
  </si>
  <si>
    <t>27.520728684429127</t>
  </si>
  <si>
    <t>27.627505725789803</t>
  </si>
  <si>
    <t>27.421061418034874</t>
  </si>
  <si>
    <t>25.399363210381345</t>
  </si>
  <si>
    <t>25.555977152620603</t>
  </si>
  <si>
    <t>25.292589029990697</t>
  </si>
  <si>
    <t>25.363770389532668</t>
  </si>
  <si>
    <t>25.456316569299513</t>
  </si>
  <si>
    <t>26.054282908256432</t>
  </si>
  <si>
    <t>26.032927126731206</t>
  </si>
  <si>
    <t>24.217669189435053</t>
  </si>
  <si>
    <t>24.29597711217041</t>
  </si>
  <si>
    <t>22.182617321394115</t>
  </si>
  <si>
    <t>22.069467300597953</t>
  </si>
  <si>
    <t>22.037816930656103</t>
  </si>
  <si>
    <t>22.931990158746384</t>
  </si>
  <si>
    <t>23.003206641960134</t>
  </si>
  <si>
    <t>22.631298329439215</t>
  </si>
  <si>
    <t>22.59172883083128</t>
  </si>
  <si>
    <t>23.10607501589425</t>
  </si>
  <si>
    <t>22.955728150447676</t>
  </si>
  <si>
    <t>23.098163626444666</t>
  </si>
  <si>
    <t>23.343464912538916</t>
  </si>
  <si>
    <t>23.50173160333246</t>
  </si>
  <si>
    <t>23.699559256336645</t>
  </si>
  <si>
    <t>23.525466022211717</t>
  </si>
  <si>
    <t>23.770776168705215</t>
  </si>
  <si>
    <t>22.393899767829986</t>
  </si>
  <si>
    <t>22.48094973889561</t>
  </si>
  <si>
    <t>23.208947699513306</t>
  </si>
  <si>
    <t>23.06651272918981</t>
  </si>
  <si>
    <t>23.208947147977707</t>
  </si>
  <si>
    <t>23.936943298351398</t>
  </si>
  <si>
    <t>24.380073547363278</t>
  </si>
  <si>
    <t>23.715378334211398</t>
  </si>
  <si>
    <t>23.731210782056408</t>
  </si>
  <si>
    <t>23.731208437323815</t>
  </si>
  <si>
    <t>23.70747425974695</t>
  </si>
  <si>
    <t>23.256425592779696</t>
  </si>
  <si>
    <t>23.549204597809876</t>
  </si>
  <si>
    <t>23.588775652008604</t>
  </si>
  <si>
    <t>24.166422483533005</t>
  </si>
  <si>
    <t>24.20493056030636</t>
  </si>
  <si>
    <t>23.91658242356531</t>
  </si>
  <si>
    <t>24.62943421728231</t>
  </si>
  <si>
    <t>25.342284207217872</t>
  </si>
  <si>
    <t>25.590584394761425</t>
  </si>
  <si>
    <t>26.087175189569216</t>
  </si>
  <si>
    <t>26.111207647105893</t>
  </si>
  <si>
    <t>25.44641296054344</t>
  </si>
  <si>
    <t>23.556153508606887</t>
  </si>
  <si>
    <t>24.09279257481917</t>
  </si>
  <si>
    <t>23.964639726980874</t>
  </si>
  <si>
    <t>24.46123289419891</t>
  </si>
  <si>
    <t>24.533322693298206</t>
  </si>
  <si>
    <t>24.67749556478146</t>
  </si>
  <si>
    <t>24.48526082506732</t>
  </si>
  <si>
    <t>24.693512139820623</t>
  </si>
  <si>
    <t>24.813651796345752</t>
  </si>
  <si>
    <t>25.55053654186892</t>
  </si>
  <si>
    <t>25.76679575194348</t>
  </si>
  <si>
    <t>25.870917114509336</t>
  </si>
  <si>
    <t>25.262191455020766</t>
  </si>
  <si>
    <t>24.973852292888797</t>
  </si>
  <si>
    <t>24.78161773735484</t>
  </si>
  <si>
    <t>24.22620583471974</t>
  </si>
  <si>
    <t>24.08837460950264</t>
  </si>
  <si>
    <t>25.15049994254569</t>
  </si>
  <si>
    <t>24.923475167354145</t>
  </si>
  <si>
    <t>25.515356271614348</t>
  </si>
  <si>
    <t>25.53156138545983</t>
  </si>
  <si>
    <t>24.907268357411766</t>
  </si>
  <si>
    <t>25.450494962743434</t>
  </si>
  <si>
    <t>25.993716238030533</t>
  </si>
  <si>
    <t>26.22073178241554</t>
  </si>
  <si>
    <t>26.642346594909164</t>
  </si>
  <si>
    <t>26.68287686103631</t>
  </si>
  <si>
    <t>27.023414844279976</t>
  </si>
  <si>
    <t>26.423425225331236</t>
  </si>
  <si>
    <t>25.88020170403853</t>
  </si>
  <si>
    <t>25.96128582558263</t>
  </si>
  <si>
    <t>24.89915302845688</t>
  </si>
  <si>
    <t>25.2477881352663</t>
  </si>
  <si>
    <t>25.653181836354687</t>
  </si>
  <si>
    <t>25.80723204699261</t>
  </si>
  <si>
    <t>25.734268188476566</t>
  </si>
  <si>
    <t>25.474812871802012</t>
  </si>
  <si>
    <t>25.55588807441308</t>
  </si>
  <si>
    <t>24.31538978556841</t>
  </si>
  <si>
    <t>24.31498385856991</t>
  </si>
  <si>
    <t>24.109761915226503</t>
  </si>
  <si>
    <t>23.748566519967046</t>
  </si>
  <si>
    <t>23.633641395246038</t>
  </si>
  <si>
    <t>23.617228011340888</t>
  </si>
  <si>
    <t>23.72393923723609</t>
  </si>
  <si>
    <t>24.282148839173388</t>
  </si>
  <si>
    <t>24.594090190095066</t>
  </si>
  <si>
    <t>24.676184083003672</t>
  </si>
  <si>
    <t>24.651554253542468</t>
  </si>
  <si>
    <t>24.101551094608546</t>
  </si>
  <si>
    <t>24.068722096323015</t>
  </si>
  <si>
    <t>24.044088664127575</t>
  </si>
  <si>
    <t>23.847078639639005</t>
  </si>
  <si>
    <t>23.77319577812221</t>
  </si>
  <si>
    <t>22.837374318847917</t>
  </si>
  <si>
    <t>22.55005510457322</t>
  </si>
  <si>
    <t>22.632147609611426</t>
  </si>
  <si>
    <t>22.706028394503402</t>
  </si>
  <si>
    <t>21.909755495844124</t>
  </si>
  <si>
    <t>21.729156020191077</t>
  </si>
  <si>
    <t>21.950804424962993</t>
  </si>
  <si>
    <t>22.0000574117006</t>
  </si>
  <si>
    <t>21.556770742871425</t>
  </si>
  <si>
    <t>20.596318391855785</t>
  </si>
  <si>
    <t>22.273009368727692</t>
  </si>
  <si>
    <t>22.25636207991847</t>
  </si>
  <si>
    <t>22.08989809399105</t>
  </si>
  <si>
    <t>22.27300895477122</t>
  </si>
  <si>
    <t>21.981693974354492</t>
  </si>
  <si>
    <t>21.8901396423962</t>
  </si>
  <si>
    <t>22.039956773044675</t>
  </si>
  <si>
    <t>21.95672463092381</t>
  </si>
  <si>
    <t>22.206426699685508</t>
  </si>
  <si>
    <t>22.214750661423942</t>
  </si>
  <si>
    <t>22.223070790305567</t>
  </si>
  <si>
    <t>22.40618407689253</t>
  </si>
  <si>
    <t>22.322950594196055</t>
  </si>
  <si>
    <t>22.397855161224026</t>
  </si>
  <si>
    <t>21.490629655258232</t>
  </si>
  <si>
    <t>21.23260802201658</t>
  </si>
  <si>
    <t>21.33248399896357</t>
  </si>
  <si>
    <t>21.4823049994851</t>
  </si>
  <si>
    <t>20.133937307512912</t>
  </si>
  <si>
    <t>19.401487814750116</t>
  </si>
  <si>
    <t>19.617895357240414</t>
  </si>
  <si>
    <t>19.343228073042617</t>
  </si>
  <si>
    <t>18.30862350989327</t>
  </si>
  <si>
    <t>18.452451571672917</t>
  </si>
  <si>
    <t>18.38476233152156</t>
  </si>
  <si>
    <t>18.29170249342598</t>
  </si>
  <si>
    <t>18.17325274404628</t>
  </si>
  <si>
    <t>19.08699528223857</t>
  </si>
  <si>
    <t>18.934699416362612</t>
  </si>
  <si>
    <t>19.298506289059844</t>
  </si>
  <si>
    <t>19.188515137591892</t>
  </si>
  <si>
    <t>19.23927795262678</t>
  </si>
  <si>
    <t>19.408490114458566</t>
  </si>
  <si>
    <t>18.850099151563132</t>
  </si>
  <si>
    <t>18.99392295220414</t>
  </si>
  <si>
    <t>18.613198082039254</t>
  </si>
  <si>
    <t>18.96854078747965</t>
  </si>
  <si>
    <t>19.25620122051336</t>
  </si>
  <si>
    <t>19.603081530859217</t>
  </si>
  <si>
    <t>19.30696613286996</t>
  </si>
  <si>
    <t>18.67242833171841</t>
  </si>
  <si>
    <t>19.146216471598038</t>
  </si>
  <si>
    <t>18.8754764522363</t>
  </si>
  <si>
    <t>19.56078110954835</t>
  </si>
  <si>
    <t>20.569532820785902</t>
  </si>
  <si>
    <t>20.35464252262211</t>
  </si>
  <si>
    <t>19.821706797700674</t>
  </si>
  <si>
    <t>19.71855548921585</t>
  </si>
  <si>
    <t>19.68417430764839</t>
  </si>
  <si>
    <t>20.028000331835837</t>
  </si>
  <si>
    <t>20.199914650721645</t>
  </si>
  <si>
    <t>20.414807359771878</t>
  </si>
  <si>
    <t>20.51796062739145</t>
  </si>
  <si>
    <t>20.47498339340155</t>
  </si>
  <si>
    <t>20.578131624564925</t>
  </si>
  <si>
    <t>21.00791467578743</t>
  </si>
  <si>
    <t>21.3431461286635</t>
  </si>
  <si>
    <t>21.47208648027849</t>
  </si>
  <si>
    <t>21.790126057959217</t>
  </si>
  <si>
    <t>22.07378202827409</t>
  </si>
  <si>
    <t>21.944846987860284</t>
  </si>
  <si>
    <t>21.807316248604742</t>
  </si>
  <si>
    <t>21.833104499890716</t>
  </si>
  <si>
    <t>22.047997121186015</t>
  </si>
  <si>
    <t>21.884678141085686</t>
  </si>
  <si>
    <t>22.766892500679322</t>
  </si>
  <si>
    <t>22.69713732265303</t>
  </si>
  <si>
    <t>22.723295160092782</t>
  </si>
  <si>
    <t>22.51402236816035</t>
  </si>
  <si>
    <t>23.560374891159118</t>
  </si>
  <si>
    <t>23.26390598116402</t>
  </si>
  <si>
    <t>23.089519603560607</t>
  </si>
  <si>
    <t>23.037202425727195</t>
  </si>
  <si>
    <t>23.220312118530273</t>
  </si>
  <si>
    <t>23.15055533083011</t>
  </si>
  <si>
    <t>23.150554645582062</t>
  </si>
  <si>
    <t>22.915122120161417</t>
  </si>
  <si>
    <t>22.7320109453404</t>
  </si>
  <si>
    <t>22.79304958358273</t>
  </si>
  <si>
    <t>22.41810730108658</t>
  </si>
  <si>
    <t>22.296032630866886</t>
  </si>
  <si>
    <t>22.452982415710576</t>
  </si>
  <si>
    <t>22.30475090648675</t>
  </si>
  <si>
    <t>21.860052325018415</t>
  </si>
  <si>
    <t>21.737980746964077</t>
  </si>
  <si>
    <t>21.91236910644054</t>
  </si>
  <si>
    <t>22.47042618369691</t>
  </si>
  <si>
    <t>21.336872263320387</t>
  </si>
  <si>
    <t>21.546142613700297</t>
  </si>
  <si>
    <t>21.624620590869657</t>
  </si>
  <si>
    <t>22.43554822033724</t>
  </si>
  <si>
    <t>22.514023040342078</t>
  </si>
  <si>
    <t>22.766895719406744</t>
  </si>
  <si>
    <t>22.827930648811616</t>
  </si>
  <si>
    <t>25.076068691322067</t>
  </si>
  <si>
    <t>25.367655810414746</t>
  </si>
  <si>
    <t>24.970040147054267</t>
  </si>
  <si>
    <t>25.40299496968141</t>
  </si>
  <si>
    <t>25.63272747859052</t>
  </si>
  <si>
    <t>25.46484604903031</t>
  </si>
  <si>
    <t>26.030338964102068</t>
  </si>
  <si>
    <t>26.101024910806576</t>
  </si>
  <si>
    <t>25.438339792629904</t>
  </si>
  <si>
    <t>24.961202154528028</t>
  </si>
  <si>
    <t>23.803713800602456</t>
  </si>
  <si>
    <t>24.27201244180098</t>
  </si>
  <si>
    <t>25.411836733057516</t>
  </si>
  <si>
    <t>25.411831989752198</t>
  </si>
  <si>
    <t>25.60622169699391</t>
  </si>
  <si>
    <t>26.94926917730213</t>
  </si>
  <si>
    <t>26.96693996994485</t>
  </si>
  <si>
    <t>27.1613262029781</t>
  </si>
  <si>
    <t>27.338042914298853</t>
  </si>
  <si>
    <t>27.507956210982677</t>
  </si>
  <si>
    <t>27.320159060781748</t>
  </si>
  <si>
    <t>27.400645604459633</t>
  </si>
  <si>
    <t>27.087643451136127</t>
  </si>
  <si>
    <t>27.09658615494474</t>
  </si>
  <si>
    <t>27.865665513568977</t>
  </si>
  <si>
    <t>27.82989919790088</t>
  </si>
  <si>
    <t>27.767296494961244</t>
  </si>
  <si>
    <t>27.069760916608278</t>
  </si>
  <si>
    <t>27.016103663572192</t>
  </si>
  <si>
    <t>27.910382553474538</t>
  </si>
  <si>
    <t>27.668925227652053</t>
  </si>
  <si>
    <t>27.60633122787502</t>
  </si>
  <si>
    <t>27.552672734699385</t>
  </si>
  <si>
    <t>27.44535695128288</t>
  </si>
  <si>
    <t>27.168133080096627</t>
  </si>
  <si>
    <t>27.40958346683844</t>
  </si>
  <si>
    <t>25.9608601772455</t>
  </si>
  <si>
    <t>25.808832213674876</t>
  </si>
  <si>
    <t>26.7478236733334</t>
  </si>
  <si>
    <t>26.849539595976427</t>
  </si>
  <si>
    <t>26.704703648885094</t>
  </si>
  <si>
    <t>27.899626521848568</t>
  </si>
  <si>
    <t>27.93583809068727</t>
  </si>
  <si>
    <t>28.044465458595873</t>
  </si>
  <si>
    <t>28.325087090740364</t>
  </si>
  <si>
    <t>27.818153437147696</t>
  </si>
  <si>
    <t>28.551400702857197</t>
  </si>
  <si>
    <t>28.985915877035712</t>
  </si>
  <si>
    <t>28.75055015461956</t>
  </si>
  <si>
    <t>28.134988535176635</t>
  </si>
  <si>
    <t>28.940651755261765</t>
  </si>
  <si>
    <t>29.556223363685156</t>
  </si>
  <si>
    <t>29.81873759523539</t>
  </si>
  <si>
    <t>28.91349450258175</t>
  </si>
  <si>
    <t>28.65097782004262</t>
  </si>
  <si>
    <t>28.750556037122987</t>
  </si>
  <si>
    <t>29.16148691089632</t>
  </si>
  <si>
    <t>29.307972462643278</t>
  </si>
  <si>
    <t>31.34974736487437</t>
  </si>
  <si>
    <t>30.87363562087977</t>
  </si>
  <si>
    <t>31.194086799325017</t>
  </si>
  <si>
    <t>31.578635259871678</t>
  </si>
  <si>
    <t>31.706822199760335</t>
  </si>
  <si>
    <t>31.8990848270581</t>
  </si>
  <si>
    <t>32.63156834796437</t>
  </si>
  <si>
    <t>32.12799168370512</t>
  </si>
  <si>
    <t>32.32942419276893</t>
  </si>
  <si>
    <t>31.22155590998224</t>
  </si>
  <si>
    <t>31.34058136082366</t>
  </si>
  <si>
    <t>31.96318552005153</t>
  </si>
  <si>
    <t>32.475908247397584</t>
  </si>
  <si>
    <t>32.98863649028562</t>
  </si>
  <si>
    <t>33.153449673637</t>
  </si>
  <si>
    <t>33.61123719700766</t>
  </si>
  <si>
    <t>34.12397388277965</t>
  </si>
  <si>
    <t>33.3915014012043</t>
  </si>
  <si>
    <t>33.41897337387877</t>
  </si>
  <si>
    <t>33.528987215428685</t>
  </si>
  <si>
    <t>32.98342838722642</t>
  </si>
  <si>
    <t>30.86590541679877</t>
  </si>
  <si>
    <t>30.89364624023437</t>
  </si>
  <si>
    <t>30.87514652814095</t>
  </si>
  <si>
    <t>31.217280168212262</t>
  </si>
  <si>
    <t>31.27276139357864</t>
  </si>
  <si>
    <t>32.252925872802734</t>
  </si>
  <si>
    <t>31.21728572136368</t>
  </si>
  <si>
    <t>31.540927088252722</t>
  </si>
  <si>
    <t>29.802519061952946</t>
  </si>
  <si>
    <t>29.525113571438865</t>
  </si>
  <si>
    <t>30.801181144904866</t>
  </si>
  <si>
    <t>31.19878962200185</t>
  </si>
  <si>
    <t>31.272764570180158</t>
  </si>
  <si>
    <t>31.52242755837608</t>
  </si>
  <si>
    <t>30.93987545439482</t>
  </si>
  <si>
    <t>31.596398182891942</t>
  </si>
  <si>
    <t>31.46694994040477</t>
  </si>
  <si>
    <t>31.633391209045808</t>
  </si>
  <si>
    <t>33.482760061547644</t>
  </si>
  <si>
    <t>33.94509506225586</t>
  </si>
  <si>
    <t>33.23309425136498</t>
  </si>
  <si>
    <t>33.2238499518513</t>
  </si>
  <si>
    <t>33.49200928297692</t>
  </si>
  <si>
    <t>34.593586326959084</t>
  </si>
  <si>
    <t>34.29471977010164</t>
  </si>
  <si>
    <t>34.50018786882384</t>
  </si>
  <si>
    <t>33.239353104168636</t>
  </si>
  <si>
    <t>32.64162063598633</t>
  </si>
  <si>
    <t>30.605604171752926</t>
  </si>
  <si>
    <t>30.437494326617408</t>
  </si>
  <si>
    <t>30.260040843634386</t>
  </si>
  <si>
    <t>18.71639566183552</t>
  </si>
  <si>
    <t>18.174701519212885</t>
  </si>
  <si>
    <t>25.52490945146056</t>
  </si>
  <si>
    <t>22.741732199475297</t>
  </si>
  <si>
    <t>22.648332280483935</t>
  </si>
  <si>
    <t>23.922617326649263</t>
  </si>
  <si>
    <t>27.12874162192282</t>
  </si>
  <si>
    <t>26.474233059790247</t>
  </si>
  <si>
    <t>25.022939796395693</t>
  </si>
  <si>
    <t>25.38339582816882</t>
  </si>
  <si>
    <t>24.98500143876002</t>
  </si>
  <si>
    <t>24.30203809382093</t>
  </si>
  <si>
    <t>25.184194235138925</t>
  </si>
  <si>
    <t>25.440308545210453</t>
  </si>
  <si>
    <t>26.654459402065893</t>
  </si>
  <si>
    <t>25.830932255900077</t>
  </si>
  <si>
    <t>26.042343611830677</t>
  </si>
  <si>
    <t>26.40751231800051</t>
  </si>
  <si>
    <t>27.522242529922472</t>
  </si>
  <si>
    <t>24.52401050024467</t>
  </si>
  <si>
    <t>25.667562569338948</t>
  </si>
  <si>
    <t>26.061563352139903</t>
  </si>
  <si>
    <t>26.2249276617015</t>
  </si>
  <si>
    <t>26.378686841691373</t>
  </si>
  <si>
    <t>26.244146746249516</t>
  </si>
  <si>
    <t>25.436933158814714</t>
  </si>
  <si>
    <t>25.379273721873624</t>
  </si>
  <si>
    <t>25.47536935415348</t>
  </si>
  <si>
    <t>26.378686473717234</t>
  </si>
  <si>
    <t>27.09941187753672</t>
  </si>
  <si>
    <t>28.022566386671244</t>
  </si>
  <si>
    <t>28.188033727222155</t>
  </si>
  <si>
    <t>28.733105520266072</t>
  </si>
  <si>
    <t>28.489769428164127</t>
  </si>
  <si>
    <t>28.908310101002474</t>
  </si>
  <si>
    <t>28.70390683551981</t>
  </si>
  <si>
    <t>28.353499507882514</t>
  </si>
  <si>
    <t>29.200312322119817</t>
  </si>
  <si>
    <t>29.248976829950813</t>
  </si>
  <si>
    <t>29.10297762270308</t>
  </si>
  <si>
    <t>28.756366729736328</t>
  </si>
  <si>
    <t>29.044893264770508</t>
  </si>
  <si>
    <t>29.596288681030273</t>
  </si>
  <si>
    <t>30.224637985229492</t>
  </si>
  <si>
    <t>29.82070541381836</t>
  </si>
  <si>
    <t>30.327220916748047</t>
  </si>
  <si>
    <t>30.269519805908203</t>
  </si>
  <si>
    <t>30.878633499145508</t>
  </si>
  <si>
    <t>30.91069221496582</t>
  </si>
  <si>
    <t>30.88504409790039</t>
  </si>
  <si>
    <t>30.442638397216797</t>
  </si>
  <si>
    <t>30.79528045654297</t>
  </si>
  <si>
    <t>30.87221908569336</t>
  </si>
  <si>
    <t>30.320816040039062</t>
  </si>
  <si>
    <t>30.0130558013916</t>
  </si>
  <si>
    <t>29.083364486694336</t>
  </si>
  <si>
    <t>29.34630584716797</t>
  </si>
  <si>
    <t>28.333463668823242</t>
  </si>
  <si>
    <t>27.90496063232422</t>
  </si>
  <si>
    <t>27.89198112487793</t>
  </si>
  <si>
    <t>28.216598510742188</t>
  </si>
  <si>
    <t>28.39190673828125</t>
  </si>
  <si>
    <t>27.502426147460938</t>
  </si>
  <si>
    <t>27.38556480407715</t>
  </si>
  <si>
    <t>27.411527633666992</t>
  </si>
  <si>
    <t>26.19093894958496</t>
  </si>
  <si>
    <t>26.38570785522461</t>
  </si>
  <si>
    <t>25.957199096679688</t>
  </si>
  <si>
    <t>26.093542098999023</t>
  </si>
  <si>
    <t>26.457134246826172</t>
  </si>
  <si>
    <t>27.047950744628906</t>
  </si>
  <si>
    <t>27.5413818359375</t>
  </si>
  <si>
    <t>27.56734848022461</t>
  </si>
  <si>
    <t>27.145336151123047</t>
  </si>
  <si>
    <t>27.171308517456055</t>
  </si>
  <si>
    <t>28.054298400878906</t>
  </si>
  <si>
    <t>28.307510375976562</t>
  </si>
  <si>
    <t>28.560712814331055</t>
  </si>
  <si>
    <t>28.950267791748047</t>
  </si>
  <si>
    <t>28.716541290283203</t>
  </si>
  <si>
    <t>28.51526641845703</t>
  </si>
  <si>
    <t>27.684215545654297</t>
  </si>
  <si>
    <t>27.92444610595703</t>
  </si>
  <si>
    <t>27.956907272338867</t>
  </si>
  <si>
    <t>28.132211685180664</t>
  </si>
  <si>
    <t>27.638774871826172</t>
  </si>
  <si>
    <t>26.158470153808594</t>
  </si>
  <si>
    <t>26.359737396240234</t>
  </si>
  <si>
    <t>25.450786590576172</t>
  </si>
  <si>
    <t>25.862506866455078</t>
  </si>
  <si>
    <t>26.237991333007812</t>
  </si>
  <si>
    <t>26.205045700073242</t>
  </si>
  <si>
    <t>26.05354118347168</t>
  </si>
  <si>
    <t>26.046955108642578</t>
  </si>
  <si>
    <t>25.770275115966797</t>
  </si>
  <si>
    <t>25.987653732299805</t>
  </si>
  <si>
    <t>25.631933212280273</t>
  </si>
  <si>
    <t>25.223514556884766</t>
  </si>
  <si>
    <t>24.545000076293945</t>
  </si>
  <si>
    <t>24.90073013305664</t>
  </si>
  <si>
    <t>25.065414428710938</t>
  </si>
  <si>
    <t>24.736034393310547</t>
  </si>
  <si>
    <t>24.880964279174805</t>
  </si>
  <si>
    <t>25.12470054626465</t>
  </si>
  <si>
    <t>25.315744400024414</t>
  </si>
  <si>
    <t>24.854612350463867</t>
  </si>
  <si>
    <t>24.571353912353516</t>
  </si>
  <si>
    <t>24.30126190185547</t>
  </si>
  <si>
    <t>24.360553741455078</t>
  </si>
  <si>
    <t>24.46595001220703</t>
  </si>
  <si>
    <t>24.999540328979492</t>
  </si>
  <si>
    <t>24.795326232910156</t>
  </si>
  <si>
    <t>24.894140243530273</t>
  </si>
  <si>
    <t>24.907312393188477</t>
  </si>
  <si>
    <t>24.6701602935791</t>
  </si>
  <si>
    <t>25.006122589111328</t>
  </si>
  <si>
    <t>25.24327850341797</t>
  </si>
  <si>
    <t>25.454076766967773</t>
  </si>
  <si>
    <t>25.197162628173828</t>
  </si>
  <si>
    <t>25.37109375</t>
  </si>
  <si>
    <t>25.431262969970703</t>
  </si>
  <si>
    <t>26.46750259399414</t>
  </si>
  <si>
    <t>26.541044235229492</t>
  </si>
  <si>
    <t>27.22295570373535</t>
  </si>
  <si>
    <t>27.176162719726562</t>
  </si>
  <si>
    <t>27.209577560424805</t>
  </si>
  <si>
    <t>24.602275848388672</t>
  </si>
  <si>
    <t>25.203960418701172</t>
  </si>
  <si>
    <t>24.48862075805664</t>
  </si>
  <si>
    <t>24.4552001953125</t>
  </si>
  <si>
    <t>24.428457260131836</t>
  </si>
  <si>
    <t>24.127613067626953</t>
  </si>
  <si>
    <t>24.35491371154785</t>
  </si>
  <si>
    <t>24.742666244506836</t>
  </si>
  <si>
    <t>25.190587997436523</t>
  </si>
  <si>
    <t>25.839075088500977</t>
  </si>
  <si>
    <t>25.77890396118164</t>
  </si>
  <si>
    <t>25.671945571899414</t>
  </si>
  <si>
    <t>24.90311622619629</t>
  </si>
  <si>
    <t>25.77222442626953</t>
  </si>
  <si>
    <t>25.972780227661133</t>
  </si>
  <si>
    <t>26.27362632751465</t>
  </si>
  <si>
    <t>26.146608352661133</t>
  </si>
  <si>
    <t>26.213459014892578</t>
  </si>
  <si>
    <t>25.999523162841797</t>
  </si>
  <si>
    <t>26.066377639770508</t>
  </si>
  <si>
    <t>26.280309677124023</t>
  </si>
  <si>
    <t>26.340484619140625</t>
  </si>
  <si>
    <t>26.587846755981445</t>
  </si>
  <si>
    <t>25.832387924194336</t>
  </si>
  <si>
    <t>25.56497573852539</t>
  </si>
  <si>
    <t>24.14766502380371</t>
  </si>
  <si>
    <t>23.071195602416992</t>
  </si>
  <si>
    <t>22.453149795532227</t>
  </si>
  <si>
    <t>22.242616653442383</t>
  </si>
  <si>
    <t>22.690858840942383</t>
  </si>
  <si>
    <t>23.526229858398438</t>
  </si>
  <si>
    <t>24.538190841674805</t>
  </si>
  <si>
    <t>24.54497528076172</t>
  </si>
  <si>
    <t>25.618061065673828</t>
  </si>
  <si>
    <t>26.222503662109375</t>
  </si>
  <si>
    <t>26.249675750732422</t>
  </si>
  <si>
    <t>25.964427947998047</t>
  </si>
  <si>
    <t>25.02718734741211</t>
  </si>
  <si>
    <t>24.58573341369629</t>
  </si>
  <si>
    <t>24.61288833618164</t>
  </si>
  <si>
    <t>24.884563446044922</t>
  </si>
  <si>
    <t>24.409143447875977</t>
  </si>
  <si>
    <t>24.606101989746094</t>
  </si>
  <si>
    <t>23.45282554626465</t>
  </si>
  <si>
    <t>18.029491424560547</t>
  </si>
  <si>
    <t>19.595773696899414</t>
  </si>
  <si>
    <t>19.933866500854492</t>
  </si>
  <si>
    <t>20.465164184570312</t>
  </si>
  <si>
    <t>20.409963607788086</t>
  </si>
  <si>
    <t>21.210357666015625</t>
  </si>
  <si>
    <t>21.375953674316406</t>
  </si>
  <si>
    <t>21.651947021484375</t>
  </si>
  <si>
    <t>21.734752655029297</t>
  </si>
  <si>
    <t>22.404041290283203</t>
  </si>
  <si>
    <t>22.134946823120117</t>
  </si>
  <si>
    <t>22.2867431640625</t>
  </si>
  <si>
    <t>21.87964630126953</t>
  </si>
  <si>
    <t>22.542041778564453</t>
  </si>
  <si>
    <t>22.514442443847656</t>
  </si>
  <si>
    <t>22.259138107299805</t>
  </si>
  <si>
    <t>22.203943252563477</t>
  </si>
  <si>
    <t>22.728334426879883</t>
  </si>
  <si>
    <t>22.383337020874023</t>
  </si>
  <si>
    <t>22.479936599731445</t>
  </si>
  <si>
    <t>22.50064468383789</t>
  </si>
  <si>
    <t>22.749034881591797</t>
  </si>
  <si>
    <t>23.487329483032227</t>
  </si>
  <si>
    <t>23.90822410583496</t>
  </si>
  <si>
    <t>24.184221267700195</t>
  </si>
  <si>
    <t>24.101421356201172</t>
  </si>
  <si>
    <t>23.604623794555664</t>
  </si>
  <si>
    <t>22.797338485717773</t>
  </si>
  <si>
    <t>23.80472183227539</t>
  </si>
  <si>
    <t>23.618427276611328</t>
  </si>
  <si>
    <t>24.405014038085938</t>
  </si>
  <si>
    <t>25.24318504333496</t>
  </si>
  <si>
    <t>24.345399856567383</t>
  </si>
  <si>
    <t>24.099910736083984</t>
  </si>
  <si>
    <t>23.552825927734375</t>
  </si>
  <si>
    <t>22.626976013183594</t>
  </si>
  <si>
    <t>22.683094024658203</t>
  </si>
  <si>
    <t>22.83739471435547</t>
  </si>
  <si>
    <t>23.05483055114746</t>
  </si>
  <si>
    <t>23.22316551208496</t>
  </si>
  <si>
    <t>23.405527114868164</t>
  </si>
  <si>
    <t>23.54581069946289</t>
  </si>
  <si>
    <t>23.889493942260742</t>
  </si>
  <si>
    <t>24.184080123901367</t>
  </si>
  <si>
    <t>24.149005889892578</t>
  </si>
  <si>
    <t>24.261232376098633</t>
  </si>
  <si>
    <t>24.198101043701172</t>
  </si>
  <si>
    <t>24.408527374267578</t>
  </si>
  <si>
    <t>24.506715774536133</t>
  </si>
  <si>
    <t>24.45762062072754</t>
  </si>
  <si>
    <t>24.555816650390625</t>
  </si>
  <si>
    <t>23.882474899291992</t>
  </si>
  <si>
    <t>23.973657608032227</t>
  </si>
  <si>
    <t>24.527761459350586</t>
  </si>
  <si>
    <t>24.808317184448242</t>
  </si>
  <si>
    <t>24.815336227416992</t>
  </si>
  <si>
    <t>24.773242950439453</t>
  </si>
  <si>
    <t>25.060823440551758</t>
  </si>
  <si>
    <t>24.464635848999023</t>
  </si>
  <si>
    <t>25.628952026367188</t>
  </si>
  <si>
    <t>25.916522979736328</t>
  </si>
  <si>
    <t>26.211105346679688</t>
  </si>
  <si>
    <t>27.03874969482422</t>
  </si>
  <si>
    <t>27.228132247924805</t>
  </si>
  <si>
    <t>27.122922897338867</t>
  </si>
  <si>
    <t>27.368410110473633</t>
  </si>
  <si>
    <t>27.66999626159668</t>
  </si>
  <si>
    <t>27.40682029724121</t>
  </si>
  <si>
    <t>27.342754364013672</t>
  </si>
  <si>
    <t>28.11869239807129</t>
  </si>
  <si>
    <t>28.360729217529297</t>
  </si>
  <si>
    <t>28.097339630126953</t>
  </si>
  <si>
    <t>28.06174659729004</t>
  </si>
  <si>
    <t>28.31801414489746</t>
  </si>
  <si>
    <t>28.090221405029297</t>
  </si>
  <si>
    <t>28.175642013549805</t>
  </si>
  <si>
    <t>27.577674865722656</t>
  </si>
  <si>
    <t>28.567171096801758</t>
  </si>
  <si>
    <t>28.189878463745117</t>
  </si>
  <si>
    <t>26.452926635742188</t>
  </si>
  <si>
    <t>26.65225601196289</t>
  </si>
  <si>
    <t>26.79462242126465</t>
  </si>
  <si>
    <t>27.157676696777344</t>
  </si>
  <si>
    <t>27.962080001831055</t>
  </si>
  <si>
    <t>27.5919132232666</t>
  </si>
  <si>
    <t>28.00479507446289</t>
  </si>
  <si>
    <t>27.435298919677734</t>
  </si>
  <si>
    <t>25.591567993164062</t>
  </si>
  <si>
    <t>25.66987419128418</t>
  </si>
  <si>
    <t>25.449201583862305</t>
  </si>
  <si>
    <t>25.691226959228516</t>
  </si>
  <si>
    <t>25.961740493774414</t>
  </si>
  <si>
    <t>26.232250213623047</t>
  </si>
  <si>
    <t>26.096994400024414</t>
  </si>
  <si>
    <t>24.2603816986084</t>
  </si>
  <si>
    <t>24.381399154663086</t>
  </si>
  <si>
    <t>22.409290313720703</t>
  </si>
  <si>
    <t>22.81329345703125</t>
  </si>
  <si>
    <t>22.23564338684082</t>
  </si>
  <si>
    <t>23.26433753967285</t>
  </si>
  <si>
    <t>23.27225112915039</t>
  </si>
  <si>
    <t>23.201032638549805</t>
  </si>
  <si>
    <t>22.686689376831055</t>
  </si>
  <si>
    <t>23.24850845336914</t>
  </si>
  <si>
    <t>23.367206573486328</t>
  </si>
  <si>
    <t>23.288076400756836</t>
  </si>
  <si>
    <t>23.84198570251465</t>
  </si>
  <si>
    <t>23.8261661529541</t>
  </si>
  <si>
    <t>23.770776748657227</t>
  </si>
  <si>
    <t>24.016075134277344</t>
  </si>
  <si>
    <t>24.047731399536133</t>
  </si>
  <si>
    <t>22.48094367980957</t>
  </si>
  <si>
    <t>23.05860137939453</t>
  </si>
  <si>
    <t>23.2406005859375</t>
  </si>
  <si>
    <t>23.517555236816406</t>
  </si>
  <si>
    <t>24.64911651611328</t>
  </si>
  <si>
    <t>24.38007354736328</t>
  </si>
  <si>
    <t>24.055639266967773</t>
  </si>
  <si>
    <t>24.06355857849121</t>
  </si>
  <si>
    <t>23.9132080078125</t>
  </si>
  <si>
    <t>24.00025749206543</t>
  </si>
  <si>
    <t>23.390947341918945</t>
  </si>
  <si>
    <t>23.992334365844727</t>
  </si>
  <si>
    <t>24.467117309570312</t>
  </si>
  <si>
    <t>24.357112884521484</t>
  </si>
  <si>
    <t>24.3651180267334</t>
  </si>
  <si>
    <t>24.885740280151367</t>
  </si>
  <si>
    <t>25.73475456237793</t>
  </si>
  <si>
    <t>26.14324378967285</t>
  </si>
  <si>
    <t>26.263391494750977</t>
  </si>
  <si>
    <t>25.718738555908203</t>
  </si>
  <si>
    <t>23.636249542236328</t>
  </si>
  <si>
    <t>24.164878845214844</t>
  </si>
  <si>
    <t>24.036725997924805</t>
  </si>
  <si>
    <t>24.485265731811523</t>
  </si>
  <si>
    <t>24.51729965209961</t>
  </si>
  <si>
    <t>24.82967758178711</t>
  </si>
  <si>
    <t>24.8456974029541</t>
  </si>
  <si>
    <t>24.82166290283203</t>
  </si>
  <si>
    <t>24.909770965576172</t>
  </si>
  <si>
    <t>24.869718551635742</t>
  </si>
  <si>
    <t>26.047128677368164</t>
  </si>
  <si>
    <t>25.33427619934082</t>
  </si>
  <si>
    <t>25.19011116027832</t>
  </si>
  <si>
    <t>25.03792381286621</t>
  </si>
  <si>
    <t>24.42890167236328</t>
  </si>
  <si>
    <t>24.234315872192383</t>
  </si>
  <si>
    <t>25.215362548828125</t>
  </si>
  <si>
    <t>25.51534652709961</t>
  </si>
  <si>
    <t>25.734268188476562</t>
  </si>
  <si>
    <t>25.563993453979492</t>
  </si>
  <si>
    <t>25.280229568481445</t>
  </si>
  <si>
    <t>25.66940689086914</t>
  </si>
  <si>
    <t>26.358566284179688</t>
  </si>
  <si>
    <t>26.626123428344727</t>
  </si>
  <si>
    <t>26.79639434814453</t>
  </si>
  <si>
    <t>26.90178871154785</t>
  </si>
  <si>
    <t>27.063953399658203</t>
  </si>
  <si>
    <t>26.5450439453125</t>
  </si>
  <si>
    <t>25.928848266601562</t>
  </si>
  <si>
    <t>26.066688537597656</t>
  </si>
  <si>
    <t>25.750476837158203</t>
  </si>
  <si>
    <t>25.953170776367188</t>
  </si>
  <si>
    <t>25.99371337890625</t>
  </si>
  <si>
    <t>25.612646102905273</t>
  </si>
  <si>
    <t>25.66128921508789</t>
  </si>
  <si>
    <t>24.526193618774414</t>
  </si>
  <si>
    <t>24.5037899017334</t>
  </si>
  <si>
    <t>24.117969512939453</t>
  </si>
  <si>
    <t>24.027671813964844</t>
  </si>
  <si>
    <t>23.764989852905273</t>
  </si>
  <si>
    <t>24.18364143371582</t>
  </si>
  <si>
    <t>24.47095489501953</t>
  </si>
  <si>
    <t>24.741851806640625</t>
  </si>
  <si>
    <t>24.7664794921875</t>
  </si>
  <si>
    <t>24.725439071655273</t>
  </si>
  <si>
    <t>24.799314498901367</t>
  </si>
  <si>
    <t>24.191848754882812</t>
  </si>
  <si>
    <t>24.20006561279297</t>
  </si>
  <si>
    <t>24.16722297668457</t>
  </si>
  <si>
    <t>23.888124465942383</t>
  </si>
  <si>
    <t>23.838869094848633</t>
  </si>
  <si>
    <t>23.001554489135742</t>
  </si>
  <si>
    <t>22.706026077270508</t>
  </si>
  <si>
    <t>22.86199951171875</t>
  </si>
  <si>
    <t>22.8455810546875</t>
  </si>
  <si>
    <t>21.926172256469727</t>
  </si>
  <si>
    <t>22.16423225402832</t>
  </si>
  <si>
    <t>22.213491439819336</t>
  </si>
  <si>
    <t>22.02468490600586</t>
  </si>
  <si>
    <t>21.69632339477539</t>
  </si>
  <si>
    <t>20.99034881591797</t>
  </si>
  <si>
    <t>22.589292526245117</t>
  </si>
  <si>
    <t>22.481090545654297</t>
  </si>
  <si>
    <t>22.372888565063477</t>
  </si>
  <si>
    <t>22.09821891784668</t>
  </si>
  <si>
    <t>22.00666618347168</t>
  </si>
  <si>
    <t>22.189775466918945</t>
  </si>
  <si>
    <t>21.973371505737305</t>
  </si>
  <si>
    <t>22.28965950012207</t>
  </si>
  <si>
    <t>22.23971939086914</t>
  </si>
  <si>
    <t>22.447799682617188</t>
  </si>
  <si>
    <t>22.331274032592773</t>
  </si>
  <si>
    <t>22.456117630004883</t>
  </si>
  <si>
    <t>21.50727653503418</t>
  </si>
  <si>
    <t>21.365779876708984</t>
  </si>
  <si>
    <t>21.59882926940918</t>
  </si>
  <si>
    <t>21.532245635986328</t>
  </si>
  <si>
    <t>20.275432586669922</t>
  </si>
  <si>
    <t>19.418134689331055</t>
  </si>
  <si>
    <t>19.626218795776367</t>
  </si>
  <si>
    <t>19.459753036499023</t>
  </si>
  <si>
    <t>18.418611526489258</t>
  </si>
  <si>
    <t>18.5201358795166</t>
  </si>
  <si>
    <t>18.401683807373047</t>
  </si>
  <si>
    <t>18.308622360229492</t>
  </si>
  <si>
    <t>18.553977966308594</t>
  </si>
  <si>
    <t>19.34081268310547</t>
  </si>
  <si>
    <t>19.120832443237305</t>
  </si>
  <si>
    <t>19.459257125854492</t>
  </si>
  <si>
    <t>19.416950225830078</t>
  </si>
  <si>
    <t>19.518476486206055</t>
  </si>
  <si>
    <t>19.053152084350586</t>
  </si>
  <si>
    <t>19.129291534423828</t>
  </si>
  <si>
    <t>19.28158187866211</t>
  </si>
  <si>
    <t>19.772294998168945</t>
  </si>
  <si>
    <t>19.357728958129883</t>
  </si>
  <si>
    <t>18.968547821044922</t>
  </si>
  <si>
    <t>19.1800594329834</t>
  </si>
  <si>
    <t>18.93470001220703</t>
  </si>
  <si>
    <t>19.76383399963379</t>
  </si>
  <si>
    <t>20.681276321411133</t>
  </si>
  <si>
    <t>20.449195861816406</t>
  </si>
  <si>
    <t>19.890472412109375</t>
  </si>
  <si>
    <t>19.787321090698242</t>
  </si>
  <si>
    <t>19.86468505859375</t>
  </si>
  <si>
    <t>20.371829986572266</t>
  </si>
  <si>
    <t>20.603912353515625</t>
  </si>
  <si>
    <t>20.913362503051758</t>
  </si>
  <si>
    <t>20.64689826965332</t>
  </si>
  <si>
    <t>20.62970542907715</t>
  </si>
  <si>
    <t>21.16263771057129</t>
  </si>
  <si>
    <t>21.592422485351562</t>
  </si>
  <si>
    <t>21.549448013305664</t>
  </si>
  <si>
    <t>22.09097671508789</t>
  </si>
  <si>
    <t>22.219911575317383</t>
  </si>
  <si>
    <t>22.211313247680664</t>
  </si>
  <si>
    <t>21.979228973388672</t>
  </si>
  <si>
    <t>21.91905975341797</t>
  </si>
  <si>
    <t>22.366039276123047</t>
  </si>
  <si>
    <t>22.331655502319336</t>
  </si>
  <si>
    <t>22.262889862060547</t>
  </si>
  <si>
    <t>23.08079719543457</t>
  </si>
  <si>
    <t>22.749454498291016</t>
  </si>
  <si>
    <t>22.81049156188965</t>
  </si>
  <si>
    <t>22.71457290649414</t>
  </si>
  <si>
    <t>23.420860290527344</t>
  </si>
  <si>
    <t>23.734766006469727</t>
  </si>
  <si>
    <t>23.31622314453125</t>
  </si>
  <si>
    <t>23.298789978027344</t>
  </si>
  <si>
    <t>23.385984420776367</t>
  </si>
  <si>
    <t>22.775609970092773</t>
  </si>
  <si>
    <t>23.01103973388672</t>
  </si>
  <si>
    <t>22.58378028869629</t>
  </si>
  <si>
    <t>22.36578941345215</t>
  </si>
  <si>
    <t>22.950000762939453</t>
  </si>
  <si>
    <t>22.48786163330078</t>
  </si>
  <si>
    <t>22.339630126953125</t>
  </si>
  <si>
    <t>22.130359649658203</t>
  </si>
  <si>
    <t>22.078044891357422</t>
  </si>
  <si>
    <t>21.973407745361328</t>
  </si>
  <si>
    <t>22.496583938598633</t>
  </si>
  <si>
    <t>21.546142578125</t>
  </si>
  <si>
    <t>21.781572341918945</t>
  </si>
  <si>
    <t>22.39194679260254</t>
  </si>
  <si>
    <t>22.575061798095703</t>
  </si>
  <si>
    <t>22.784330368041992</t>
  </si>
  <si>
    <t>23.368547439575195</t>
  </si>
  <si>
    <t>23.098237991333008</t>
  </si>
  <si>
    <t>25.14675521850586</t>
  </si>
  <si>
    <t>25.500194549560547</t>
  </si>
  <si>
    <t>25.3941593170166</t>
  </si>
  <si>
    <t>25.535531997680664</t>
  </si>
  <si>
    <t>25.7652645111084</t>
  </si>
  <si>
    <t>26.710697174072266</t>
  </si>
  <si>
    <t>26.33075714111328</t>
  </si>
  <si>
    <t>26.15403938293457</t>
  </si>
  <si>
    <t>25.544368743896484</t>
  </si>
  <si>
    <t>24.97887420654297</t>
  </si>
  <si>
    <t>24.572429656982422</t>
  </si>
  <si>
    <t>24.634281158447266</t>
  </si>
  <si>
    <t>25.632732391357422</t>
  </si>
  <si>
    <t>25.597383499145508</t>
  </si>
  <si>
    <t>26.03917694091797</t>
  </si>
  <si>
    <t>27.179000854492188</t>
  </si>
  <si>
    <t>27.868194580078125</t>
  </si>
  <si>
    <t>27.585445404052734</t>
  </si>
  <si>
    <t>27.603116989135742</t>
  </si>
  <si>
    <t>27.579498291015625</t>
  </si>
  <si>
    <t>27.73152732849121</t>
  </si>
  <si>
    <t>27.543729782104492</t>
  </si>
  <si>
    <t>27.52583885192871</t>
  </si>
  <si>
    <t>27.48112678527832</t>
  </si>
  <si>
    <t>27.18601417541504</t>
  </si>
  <si>
    <t>27.928264617919922</t>
  </si>
  <si>
    <t>27.990867614746094</t>
  </si>
  <si>
    <t>27.838838577270508</t>
  </si>
  <si>
    <t>27.248615264892578</t>
  </si>
  <si>
    <t>27.105531692504883</t>
  </si>
  <si>
    <t>27.76729965209961</t>
  </si>
  <si>
    <t>27.695756912231445</t>
  </si>
  <si>
    <t>27.606327056884766</t>
  </si>
  <si>
    <t>27.597387313842773</t>
  </si>
  <si>
    <t>27.55266761779785</t>
  </si>
  <si>
    <t>26.068172454833984</t>
  </si>
  <si>
    <t>26.175485610961914</t>
  </si>
  <si>
    <t>27.051877975463867</t>
  </si>
  <si>
    <t>26.876697540283203</t>
  </si>
  <si>
    <t>27.157325744628906</t>
  </si>
  <si>
    <t>28.01730728149414</t>
  </si>
  <si>
    <t>28.234567642211914</t>
  </si>
  <si>
    <t>28.080677032470703</t>
  </si>
  <si>
    <t>28.813919067382812</t>
  </si>
  <si>
    <t>28.70528793334961</t>
  </si>
  <si>
    <t>28.035411834716797</t>
  </si>
  <si>
    <t>28.822973251342773</t>
  </si>
  <si>
    <t>29.076438903808594</t>
  </si>
  <si>
    <t>28.949703216552734</t>
  </si>
  <si>
    <t>28.57855796813965</t>
  </si>
  <si>
    <t>29.474750518798828</t>
  </si>
  <si>
    <t>29.583375930786133</t>
  </si>
  <si>
    <t>29.936424255371094</t>
  </si>
  <si>
    <t>30.117469787597656</t>
  </si>
  <si>
    <t>29.21222496032715</t>
  </si>
  <si>
    <t>28.92255210876465</t>
  </si>
  <si>
    <t>29.646747589111328</t>
  </si>
  <si>
    <t>29.710840225219727</t>
  </si>
  <si>
    <t>30.012975692749023</t>
  </si>
  <si>
    <t>31.569486618041992</t>
  </si>
  <si>
    <t>31.358896255493164</t>
  </si>
  <si>
    <t>31.542011260986328</t>
  </si>
  <si>
    <t>31.816686630249023</t>
  </si>
  <si>
    <t>31.780067443847656</t>
  </si>
  <si>
    <t>32.53999710083008</t>
  </si>
  <si>
    <t>32.9520263671875</t>
  </si>
  <si>
    <t>32.36604309082031</t>
  </si>
  <si>
    <t>32.57663345336914</t>
  </si>
  <si>
    <t>31.76175308227539</t>
  </si>
  <si>
    <t>31.67934799194336</t>
  </si>
  <si>
    <t>32.62240219116211</t>
  </si>
  <si>
    <t>33.3182487487793</t>
  </si>
  <si>
    <t>33.28163146972656</t>
  </si>
  <si>
    <t>33.87675857543945</t>
  </si>
  <si>
    <t>34.35287094116211</t>
  </si>
  <si>
    <t>33.77604675292969</t>
  </si>
  <si>
    <t>34.44443130493164</t>
  </si>
  <si>
    <t>31.106321334838867</t>
  </si>
  <si>
    <t>30.893646240234375</t>
  </si>
  <si>
    <t>31.355981826782227</t>
  </si>
  <si>
    <t>31.429960250854492</t>
  </si>
  <si>
    <t>31.85531234741211</t>
  </si>
  <si>
    <t>31.28201675415039</t>
  </si>
  <si>
    <t>31.790586471557617</t>
  </si>
  <si>
    <t>31.799837112426758</t>
  </si>
  <si>
    <t>29.876495361328125</t>
  </si>
  <si>
    <t>29.61758041381836</t>
  </si>
  <si>
    <t>30.976869583129883</t>
  </si>
  <si>
    <t>31.49468994140625</t>
  </si>
  <si>
    <t>31.873807907104492</t>
  </si>
  <si>
    <t>31.143306732177734</t>
  </si>
  <si>
    <t>32.04024887084961</t>
  </si>
  <si>
    <t>31.836824417114258</t>
  </si>
  <si>
    <t>32.0679931640625</t>
  </si>
  <si>
    <t>33.68619155883789</t>
  </si>
  <si>
    <t>34.00058364868164</t>
  </si>
  <si>
    <t>33.27933120727539</t>
  </si>
  <si>
    <t>33.98208999633789</t>
  </si>
  <si>
    <t>34.82707214355469</t>
  </si>
  <si>
    <t>34.649620056152344</t>
  </si>
  <si>
    <t>33.30472946166992</t>
  </si>
  <si>
    <t>30.60560417175293</t>
  </si>
  <si>
    <t>31.03522300720215</t>
  </si>
  <si>
    <t>31.492856979370117</t>
  </si>
  <si>
    <t>21.779756546020508</t>
  </si>
  <si>
    <t>18.632339477539062</t>
  </si>
  <si>
    <t>26.477540969848633</t>
  </si>
  <si>
    <t>23.64766502380371</t>
  </si>
  <si>
    <t>23.4702091217041</t>
  </si>
  <si>
    <t>24.273584365844727</t>
  </si>
  <si>
    <t>27.754789352416992</t>
  </si>
  <si>
    <t>26.71137237548828</t>
  </si>
  <si>
    <t>25.582592010498047</t>
  </si>
  <si>
    <t>25.781789779663086</t>
  </si>
  <si>
    <t>24.368436813354492</t>
  </si>
  <si>
    <t>25.90509796142578</t>
  </si>
  <si>
    <t>27.16667938232422</t>
  </si>
  <si>
    <t>25.9366397857666</t>
  </si>
  <si>
    <t>26.38829231262207</t>
  </si>
  <si>
    <t>27.445362091064453</t>
  </si>
  <si>
    <t>27.56068229675293</t>
  </si>
  <si>
    <t>25.994293212890625</t>
  </si>
  <si>
    <t>26.94565773010254</t>
  </si>
  <si>
    <t>27.38770294189453</t>
  </si>
  <si>
    <t>26.78229522705078</t>
  </si>
  <si>
    <t>26.542049407958984</t>
  </si>
  <si>
    <t>27.64716911315918</t>
  </si>
  <si>
    <t>25.542640686035156</t>
  </si>
  <si>
    <t>26.445953369140625</t>
  </si>
  <si>
    <t>25.917415618896484</t>
  </si>
  <si>
    <t>27.416536331176758</t>
  </si>
  <si>
    <t>27.541458129882812</t>
  </si>
  <si>
    <t>28.090700149536133</t>
  </si>
  <si>
    <t>29.034841537475586</t>
  </si>
  <si>
    <t>28.879106521606445</t>
  </si>
  <si>
    <t>29.064044952392578</t>
  </si>
  <si>
    <t>29.42418098449707</t>
  </si>
  <si>
    <t>29.21004295349121</t>
  </si>
  <si>
    <t>29.823251724243164</t>
  </si>
  <si>
    <t>29.346311569213867</t>
  </si>
  <si>
    <t>MacdCross</t>
  </si>
  <si>
    <t>524.7772996190724</t>
  </si>
  <si>
    <t>9750.001054656348</t>
  </si>
  <si>
    <t>540.9994163690844</t>
  </si>
  <si>
    <t>9224.30366100346</t>
  </si>
  <si>
    <t>465.85552565441867</t>
  </si>
  <si>
    <t>8904.126700795894</t>
  </si>
  <si>
    <t>497.8192091858782</t>
  </si>
  <si>
    <t>9539.78118410088</t>
  </si>
  <si>
    <t>493.82355949744306</t>
  </si>
  <si>
    <t>9433.951304838269</t>
  </si>
  <si>
    <t>466.57218238995847</t>
  </si>
  <si>
    <t>9849.251285979943</t>
  </si>
  <si>
    <t>529.0344625494927</t>
  </si>
  <si>
    <t>7931.919442056156</t>
  </si>
  <si>
    <t>394.0564113479886</t>
  </si>
  <si>
    <t>8816.03757511568</t>
  </si>
  <si>
    <t>433.31729721990814</t>
  </si>
  <si>
    <t>10029.988474429812</t>
  </si>
  <si>
    <t>540.312045223609</t>
  </si>
  <si>
    <t>9508.445902195357</t>
  </si>
  <si>
    <t>495.0332723980864</t>
  </si>
  <si>
    <t>8880.91468054883</t>
  </si>
  <si>
    <t>464.1269652108149</t>
  </si>
  <si>
    <t>9276.867318780298</t>
  </si>
  <si>
    <t>450.13957894394844</t>
  </si>
  <si>
    <t>8706.868913048427</t>
  </si>
  <si>
    <t>432.5343542059636</t>
  </si>
  <si>
    <t>8420.481277927942</t>
  </si>
  <si>
    <t>421.0247770851556</t>
  </si>
  <si>
    <t>8357.17847999666</t>
  </si>
  <si>
    <t>421.1386835028288</t>
  </si>
  <si>
    <t>7875.112231846866</t>
  </si>
  <si>
    <t>410.41959673798647</t>
  </si>
  <si>
    <t>9243.932088999532</t>
  </si>
  <si>
    <t>441.757439918023</t>
  </si>
  <si>
    <t>10158.619762305087</t>
  </si>
  <si>
    <t>430.3468461277698</t>
  </si>
  <si>
    <t>10634.836530756595</t>
  </si>
  <si>
    <t>461.41947983441605</t>
  </si>
  <si>
    <t>11919.59644825882</t>
  </si>
  <si>
    <t>644.3863076775324</t>
  </si>
  <si>
    <t>11041.847640591759</t>
  </si>
  <si>
    <t>577.2011701995962</t>
  </si>
  <si>
    <t>11853.709063769478</t>
  </si>
  <si>
    <t>471.2129771896307</t>
  </si>
  <si>
    <t>10153.700996400234</t>
  </si>
  <si>
    <t>430.03691345967854</t>
  </si>
  <si>
    <t>9594.440183531691</t>
  </si>
  <si>
    <t>652.0050492882547</t>
  </si>
  <si>
    <t>11436.476812297793</t>
  </si>
  <si>
    <t>10033.783755497127</t>
  </si>
  <si>
    <t>9934.688259581735</t>
  </si>
  <si>
    <t>9970.723346272198</t>
  </si>
  <si>
    <t>9610.363877844906</t>
  </si>
  <si>
    <t>9677.928838320038</t>
  </si>
  <si>
    <t>9675.677886006113</t>
  </si>
  <si>
    <t>9529.279970374444</t>
  </si>
  <si>
    <t>9608.110940564215</t>
  </si>
  <si>
    <t>9576.577096846011</t>
  </si>
  <si>
    <t>9659.913279941573</t>
  </si>
  <si>
    <t>9702.706516818524</t>
  </si>
  <si>
    <t>9907.659628769325</t>
  </si>
  <si>
    <t>9813.064714170605</t>
  </si>
  <si>
    <t>10083.33580421615</t>
  </si>
  <si>
    <t>10078.829929654767</t>
  </si>
  <si>
    <t>10087.837708844</t>
  </si>
  <si>
    <t>9941.442439834686</t>
  </si>
  <si>
    <t>9950.452203990686</t>
  </si>
  <si>
    <t>10018.019149432586</t>
  </si>
  <si>
    <t>10391.893594921672</t>
  </si>
  <si>
    <t>10256.759704037871</t>
  </si>
  <si>
    <t>10344.598453416873</t>
  </si>
  <si>
    <t>10432.43389451793</t>
  </si>
  <si>
    <t>10567.569770368496</t>
  </si>
  <si>
    <t>10486.49049448716</t>
  </si>
  <si>
    <t>10416.6686267978</t>
  </si>
  <si>
    <t>10168.919631347693</t>
  </si>
  <si>
    <t>10128.378670095846</t>
  </si>
  <si>
    <t>10069.822812121123</t>
  </si>
  <si>
    <t>10141.89430881323</t>
  </si>
  <si>
    <t>10211.71419153582</t>
  </si>
  <si>
    <t>10222.974908005745</t>
  </si>
  <si>
    <t>10259.011318007386</t>
  </si>
  <si>
    <t>10283.787673194693</t>
  </si>
  <si>
    <t>10175.675796567411</t>
  </si>
  <si>
    <t>10027.029575244174</t>
  </si>
  <si>
    <t>10112.615387342485</t>
  </si>
  <si>
    <t>10085.586756530074</t>
  </si>
  <si>
    <t>10076.578315685254</t>
  </si>
  <si>
    <t>10067.567889873664</t>
  </si>
  <si>
    <t>9822.075139982193</t>
  </si>
  <si>
    <t>9805.828030476441</t>
  </si>
  <si>
    <t>9794.194684049571</t>
  </si>
  <si>
    <t>9740.69731975969</t>
  </si>
  <si>
    <t>9738.37172807255</t>
  </si>
  <si>
    <t>9640.673978250185</t>
  </si>
  <si>
    <t>9717.431973903744</t>
  </si>
  <si>
    <t>9547.63077929658</t>
  </si>
  <si>
    <t>9638.34906006194</t>
  </si>
  <si>
    <t>9591.824429840106</t>
  </si>
  <si>
    <t>9435.978805852474</t>
  </si>
  <si>
    <t>9447.608784784865</t>
  </si>
  <si>
    <t>9231.282959955868</t>
  </si>
  <si>
    <t>9314.788042843036</t>
  </si>
  <si>
    <t>9382.073786871342</t>
  </si>
  <si>
    <t>9219.66284069667</t>
  </si>
  <si>
    <t>9182.541547898401</t>
  </si>
  <si>
    <t>9119.89907240231</t>
  </si>
  <si>
    <t>9010.852797658565</t>
  </si>
  <si>
    <t>8897.167284997651</t>
  </si>
  <si>
    <t>8993.337210225665</t>
  </si>
  <si>
    <t>9178.620272565744</t>
  </si>
  <si>
    <t>9160.320130314421</t>
  </si>
  <si>
    <t>9107.709291044179</t>
  </si>
  <si>
    <t>9142.021312672578</t>
  </si>
  <si>
    <t>9176.332009691496</t>
  </si>
  <si>
    <t>9146.595189202113</t>
  </si>
  <si>
    <t>9064.24686713775</t>
  </si>
  <si>
    <t>9144.309575546824</t>
  </si>
  <si>
    <t>9075.684869985289</t>
  </si>
  <si>
    <t>9128.29570925553</t>
  </si>
  <si>
    <t>9084.834609958581</t>
  </si>
  <si>
    <t>9180.905886221033</t>
  </si>
  <si>
    <t>9194.631489638079</t>
  </si>
  <si>
    <t>9263.255532894875</t>
  </si>
  <si>
    <t>9336.452790376467</t>
  </si>
  <si>
    <t>9363.901347991603</t>
  </si>
  <si>
    <t>9247.24232890832</t>
  </si>
  <si>
    <t>9386.774042162982</t>
  </si>
  <si>
    <t>9322.72784926416</t>
  </si>
  <si>
    <t>9307.637898084176</t>
  </si>
  <si>
    <t>9326.210909888086</t>
  </si>
  <si>
    <t>9279.78136074964</t>
  </si>
  <si>
    <t>9328.53096338982</t>
  </si>
  <si>
    <t>9688.35318058921</t>
  </si>
  <si>
    <t>9713.889664422017</t>
  </si>
  <si>
    <t>9822.997084867913</t>
  </si>
  <si>
    <t>9950.675530203502</t>
  </si>
  <si>
    <t>9934.4272080345</t>
  </si>
  <si>
    <t>9946.030124762123</t>
  </si>
  <si>
    <t>9901.924602953843</t>
  </si>
  <si>
    <t>9767.283347894097</t>
  </si>
  <si>
    <t>9409.781846501179</t>
  </si>
  <si>
    <t>9724.981538953745</t>
  </si>
  <si>
    <t>9777.895482705375</t>
  </si>
  <si>
    <t>9789.92122305691</t>
  </si>
  <si>
    <t>9705.739668186417</t>
  </si>
  <si>
    <t>9768.273518014405</t>
  </si>
  <si>
    <t>9732.195610754927</t>
  </si>
  <si>
    <t>9729.7932075041</t>
  </si>
  <si>
    <t>9349.768833117638</t>
  </si>
  <si>
    <t>9467.625205791912</t>
  </si>
  <si>
    <t>9453.192258755458</t>
  </si>
  <si>
    <t>9462.814909651297</t>
  </si>
  <si>
    <t>9525.348759479286</t>
  </si>
  <si>
    <t>9741.817575445895</t>
  </si>
  <si>
    <t>9765.870428558708</t>
  </si>
  <si>
    <t>9838.024184463055</t>
  </si>
  <si>
    <t>9946.25927865123</t>
  </si>
  <si>
    <t>9900.562151520264</t>
  </si>
  <si>
    <t>9924.612946018466</t>
  </si>
  <si>
    <t>9847.645462949153</t>
  </si>
  <si>
    <t>9698.524223975495</t>
  </si>
  <si>
    <t>9761.059446213223</t>
  </si>
  <si>
    <t>9871.697629857095</t>
  </si>
  <si>
    <t>9948.663740516668</t>
  </si>
  <si>
    <t>9919.80264987785</t>
  </si>
  <si>
    <t>9970.312817968912</t>
  </si>
  <si>
    <t>10059.30604138976</t>
  </si>
  <si>
    <t>9787.515388781732</t>
  </si>
  <si>
    <t>9650.420576364482</t>
  </si>
  <si>
    <t>9691.308779764575</t>
  </si>
  <si>
    <t>9441.165832199053</t>
  </si>
  <si>
    <t>9528.803706586817</t>
  </si>
  <si>
    <t>9518.55092242851</t>
  </si>
  <si>
    <t>9554.441066595055</t>
  </si>
  <si>
    <t>9628.784370980638</t>
  </si>
  <si>
    <t>9574.948794756658</t>
  </si>
  <si>
    <t>9728.764315426131</t>
  </si>
  <si>
    <t>9462.152330152034</t>
  </si>
  <si>
    <t>9639.038595035605</t>
  </si>
  <si>
    <t>9731.325171633638</t>
  </si>
  <si>
    <t>9767.216755696842</t>
  </si>
  <si>
    <t>9682.618507307961</t>
  </si>
  <si>
    <t>9490.351986264437</t>
  </si>
  <si>
    <t>9590.32977086494</t>
  </si>
  <si>
    <t>9664.673075250525</t>
  </si>
  <si>
    <t>9759.526987591029</t>
  </si>
  <si>
    <t>9990.248108750251</t>
  </si>
  <si>
    <t>10013.319572912676</t>
  </si>
  <si>
    <t>9890.268164304758</t>
  </si>
  <si>
    <t>9962.048452637848</t>
  </si>
  <si>
    <t>10136.372421417253</t>
  </si>
  <si>
    <t>10162.005461735514</t>
  </si>
  <si>
    <t>10261.986126129335</t>
  </si>
  <si>
    <t>10364.525486885675</t>
  </si>
  <si>
    <t>10374.78187078563</t>
  </si>
  <si>
    <t>10269.678054080137</t>
  </si>
  <si>
    <t>10267.112158234326</t>
  </si>
  <si>
    <t>10479.890007181097</t>
  </si>
  <si>
    <t>10077.410093139953</t>
  </si>
  <si>
    <t>9821.050172075835</t>
  </si>
  <si>
    <t>9828.354753296706</t>
  </si>
  <si>
    <t>9407.794035799614</t>
  </si>
  <si>
    <t>7929.307142340314</t>
  </si>
  <si>
    <t>7990.3527362770255</t>
  </si>
  <si>
    <t>7909.054894019012</t>
  </si>
  <si>
    <t>8203.761942434507</t>
  </si>
  <si>
    <t>8264.734797410194</t>
  </si>
  <si>
    <t>8366.356222369675</t>
  </si>
  <si>
    <t>8396.845459019234</t>
  </si>
  <si>
    <t>8643.279170272046</t>
  </si>
  <si>
    <t>8544.197929791339</t>
  </si>
  <si>
    <t>8600.089713519052</t>
  </si>
  <si>
    <t>8450.195653687319</t>
  </si>
  <si>
    <t>8694.091287332643</t>
  </si>
  <si>
    <t>8683.929144836695</t>
  </si>
  <si>
    <t>8561.980625723605</t>
  </si>
  <si>
    <t>8589.92546415182</t>
  </si>
  <si>
    <t>8760.144511265877</t>
  </si>
  <si>
    <t>8818.57858634365</t>
  </si>
  <si>
    <t>8633.11632548567</t>
  </si>
  <si>
    <t>8569.60258374078</t>
  </si>
  <si>
    <t>8429.872773276278</t>
  </si>
  <si>
    <t>8445.114582439344</t>
  </si>
  <si>
    <t>8762.68469574465</t>
  </si>
  <si>
    <t>8635.655807674015</t>
  </si>
  <si>
    <t>8671.224008700261</t>
  </si>
  <si>
    <t>8678.848775879149</t>
  </si>
  <si>
    <t>8770.306653761825</t>
  </si>
  <si>
    <t>8798.253599061325</t>
  </si>
  <si>
    <t>8948.146254312203</t>
  </si>
  <si>
    <t>9042.148530416222</t>
  </si>
  <si>
    <t>9197.1229592055</t>
  </si>
  <si>
    <t>9204.744214932249</t>
  </si>
  <si>
    <t>9280.960985942287</t>
  </si>
  <si>
    <t>9311.44811572056</t>
  </si>
  <si>
    <t>9298.745788745839</t>
  </si>
  <si>
    <t>9268.258658967567</t>
  </si>
  <si>
    <t>9319.070073737736</t>
  </si>
  <si>
    <t>9347.01491216595</t>
  </si>
  <si>
    <t>9085.33658258836</t>
  </si>
  <si>
    <t>8788.092158855805</t>
  </si>
  <si>
    <t>8771.130068548036</t>
  </si>
  <si>
    <t>8930.800989202522</t>
  </si>
  <si>
    <t>9008.142153230287</t>
  </si>
  <si>
    <t>9035.585179291471</t>
  </si>
  <si>
    <t>9023.109287913496</t>
  </si>
  <si>
    <t>9063.028205352657</t>
  </si>
  <si>
    <t>9040.572415004099</t>
  </si>
  <si>
    <t>9115.420978840297</t>
  </si>
  <si>
    <t>9150.346554578338</t>
  </si>
  <si>
    <t>9210.223913072332</t>
  </si>
  <si>
    <t>9132.883427487735</t>
  </si>
  <si>
    <t>9167.81171699844</t>
  </si>
  <si>
    <t>8928.304318351962</t>
  </si>
  <si>
    <t>8943.275523694167</t>
  </si>
  <si>
    <t>8973.213185276416</t>
  </si>
  <si>
    <t>8960.737972341605</t>
  </si>
  <si>
    <t>9157.832496471025</t>
  </si>
  <si>
    <t>9257.626058631517</t>
  </si>
  <si>
    <t>9260.122729482076</t>
  </si>
  <si>
    <t>9245.15016725354</t>
  </si>
  <si>
    <t>9347.44243559409</t>
  </si>
  <si>
    <t>9297.543619184346</t>
  </si>
  <si>
    <t>9135.378741451963</t>
  </si>
  <si>
    <t>9399.8318168659</t>
  </si>
  <si>
    <t>9549.525552322468</t>
  </si>
  <si>
    <t>9671.772191058853</t>
  </si>
  <si>
    <t>9771.565753219345</t>
  </si>
  <si>
    <t>9651.814428447187</t>
  </si>
  <si>
    <t>9756.597261649804</t>
  </si>
  <si>
    <t>9946.208557659202</t>
  </si>
  <si>
    <t>9998.596582044682</t>
  </si>
  <si>
    <t>10050.990033975488</t>
  </si>
  <si>
    <t>10138.312453860164</t>
  </si>
  <si>
    <t>10183.216571682455</t>
  </si>
  <si>
    <t>10118.353334362166</t>
  </si>
  <si>
    <t>10080.930409330398</t>
  </si>
  <si>
    <t>10168.250115442412</t>
  </si>
  <si>
    <t>10220.640175157389</t>
  </si>
  <si>
    <t>10275.524191950262</t>
  </si>
  <si>
    <t>10153.281623872872</t>
  </si>
  <si>
    <t>10185.71256408985</t>
  </si>
  <si>
    <t>10181.91260391757</t>
  </si>
  <si>
    <t>10159.124376417714</t>
  </si>
  <si>
    <t>10166.722261432775</t>
  </si>
  <si>
    <t>10295.859847405341</t>
  </si>
  <si>
    <t>10435.125232958659</t>
  </si>
  <si>
    <t>10197.10701706136</t>
  </si>
  <si>
    <t>10341.436980848219</t>
  </si>
  <si>
    <t>10432.594639949803</t>
  </si>
  <si>
    <t>10366.757836686427</t>
  </si>
  <si>
    <t>10462.979395578388</t>
  </si>
  <si>
    <t>10521.217635383535</t>
  </si>
  <si>
    <t>10427.530061716261</t>
  </si>
  <si>
    <t>10414.869633797156</t>
  </si>
  <si>
    <t>10506.02390068291</t>
  </si>
  <si>
    <t>10424.998111821073</t>
  </si>
  <si>
    <t>10455.382189006492</t>
  </si>
  <si>
    <t>10242.68550739057</t>
  </si>
  <si>
    <t>10392.080727854134</t>
  </si>
  <si>
    <t>10257.87652831853</t>
  </si>
  <si>
    <t>10328.775196042783</t>
  </si>
  <si>
    <t>10594.648931446141</t>
  </si>
  <si>
    <t>10645.289964679394</t>
  </si>
  <si>
    <t>10460.446088796867</t>
  </si>
  <si>
    <t>10088.229100909291</t>
  </si>
  <si>
    <t>10146.426764336218</t>
  </si>
  <si>
    <t>9942.66133464606</t>
  </si>
  <si>
    <t>10083.356883693285</t>
  </si>
  <si>
    <t>9889.292712682562</t>
  </si>
  <si>
    <t>9746.172173943994</t>
  </si>
  <si>
    <t>9663.69652615702</t>
  </si>
  <si>
    <t>9476.911873919558</t>
  </si>
  <si>
    <t>9481.481806919082</t>
  </si>
  <si>
    <t>9282.927096400535</t>
  </si>
  <si>
    <t>9339.306099248315</t>
  </si>
  <si>
    <t>9219.193339663085</t>
  </si>
  <si>
    <t>9091.725826188183</t>
  </si>
  <si>
    <t>8849.047846665515</t>
  </si>
  <si>
    <t>8875.177134320784</t>
  </si>
  <si>
    <t>8714.530113788282</t>
  </si>
  <si>
    <t>8691.579551613011</t>
  </si>
  <si>
    <t>8688.712719315741</t>
  </si>
  <si>
    <t>8898.127005026614</t>
  </si>
  <si>
    <t>8929.682904379773</t>
  </si>
  <si>
    <t>8857.96576849557</t>
  </si>
  <si>
    <t>8892.388500145997</t>
  </si>
  <si>
    <t>8955.500990321754</t>
  </si>
  <si>
    <t>8935.420026321512</t>
  </si>
  <si>
    <t>8671.499970551647</t>
  </si>
  <si>
    <t>8806.327522203288</t>
  </si>
  <si>
    <t>8849.359048378803</t>
  </si>
  <si>
    <t>8906.733033673941</t>
  </si>
  <si>
    <t>9107.541290737488</t>
  </si>
  <si>
    <t>9101.80624320407</t>
  </si>
  <si>
    <t>9081.725970673266</t>
  </si>
  <si>
    <t>9170.653780913244</t>
  </si>
  <si>
    <t>9182.130099205038</t>
  </si>
  <si>
    <t>8786.247941141926</t>
  </si>
  <si>
    <t>8614.12391084819</t>
  </si>
  <si>
    <t>8823.541653906263</t>
  </si>
  <si>
    <t>9156.311321793619</t>
  </si>
  <si>
    <t>9075.986774323208</t>
  </si>
  <si>
    <t>8889.521667848727</t>
  </si>
  <si>
    <t>8835.015897789737</t>
  </si>
  <si>
    <t>8886.65276114314</t>
  </si>
  <si>
    <t>8989.925796380501</t>
  </si>
  <si>
    <t>9007.137853675154</t>
  </si>
  <si>
    <t>9196.473941263544</t>
  </si>
  <si>
    <t>9400.1497220938</t>
  </si>
  <si>
    <t>9420.231377563481</t>
  </si>
  <si>
    <t>9302.613808798174</t>
  </si>
  <si>
    <t>9084.592802970536</t>
  </si>
  <si>
    <t>9184.996931502308</t>
  </si>
  <si>
    <t>9187.867912616217</t>
  </si>
  <si>
    <t>9133.361451087787</t>
  </si>
  <si>
    <t>9265.322861911598</t>
  </si>
  <si>
    <t>9228.028457677823</t>
  </si>
  <si>
    <t>9058.774025559116</t>
  </si>
  <si>
    <t>9090.330616381714</t>
  </si>
  <si>
    <t>9164.919424849266</t>
  </si>
  <si>
    <t>9139.098573029525</t>
  </si>
  <si>
    <t>9035.824846322723</t>
  </si>
  <si>
    <t>8944.026746438278</t>
  </si>
  <si>
    <t>9162.047060796478</t>
  </si>
  <si>
    <t>9271.059292383894</t>
  </si>
  <si>
    <t>9285.4031344424</t>
  </si>
  <si>
    <t>9334.169708151334</t>
  </si>
  <si>
    <t>9331.301492915185</t>
  </si>
  <si>
    <t>9422.051325128945</t>
  </si>
  <si>
    <t>9294.289899682273</t>
  </si>
  <si>
    <t>9297.19199692097</t>
  </si>
  <si>
    <t>9459.800024784647</t>
  </si>
  <si>
    <t>9485.932729321721</t>
  </si>
  <si>
    <t>9581.755872815045</t>
  </si>
  <si>
    <t>9651.443545893537</t>
  </si>
  <si>
    <t>9793.725138105854</t>
  </si>
  <si>
    <t>9941.814382142766</t>
  </si>
  <si>
    <t>9967.947086679838</t>
  </si>
  <si>
    <t>9985.3714250925</t>
  </si>
  <si>
    <t>9814.052265226652</t>
  </si>
  <si>
    <t>9787.918869220139</t>
  </si>
  <si>
    <t>9610.794131938015</t>
  </si>
  <si>
    <t>9552.718305161512</t>
  </si>
  <si>
    <t>9279.771115855507</t>
  </si>
  <si>
    <t>9148.0701720927</t>
  </si>
  <si>
    <t>9106.963098398382</t>
  </si>
  <si>
    <t>9038.454532233633</t>
  </si>
  <si>
    <t>9137.10764110906</t>
  </si>
  <si>
    <t>9216.578093592296</t>
  </si>
  <si>
    <t>9194.65496562048</t>
  </si>
  <si>
    <t>9172.731837648667</t>
  </si>
  <si>
    <t>9123.403993880642</t>
  </si>
  <si>
    <t>8739.752800032262</t>
  </si>
  <si>
    <t>8690.022775751973</t>
  </si>
  <si>
    <t>8726.522878708116</t>
  </si>
  <si>
    <t>8653.522020425804</t>
  </si>
  <si>
    <t>8718.099476932071</t>
  </si>
  <si>
    <t>8802.329580472364</t>
  </si>
  <si>
    <t>8894.984390528756</t>
  </si>
  <si>
    <t>8903.4077923048</t>
  </si>
  <si>
    <t>8889.370746454804</t>
  </si>
  <si>
    <t>8897.792843490797</t>
  </si>
  <si>
    <t>8914.638342302835</t>
  </si>
  <si>
    <t>8948.331949407015</t>
  </si>
  <si>
    <t>8799.523084620401</t>
  </si>
  <si>
    <t>8706.86696982396</t>
  </si>
  <si>
    <t>8709.677379896078</t>
  </si>
  <si>
    <t>8701.253325750007</t>
  </si>
  <si>
    <t>8698.44422041794</t>
  </si>
  <si>
    <t>8602.98421924964</t>
  </si>
  <si>
    <t>8586.137415697547</t>
  </si>
  <si>
    <t>8454.174702093002</t>
  </si>
  <si>
    <t>8387.238744393868</t>
  </si>
  <si>
    <t>8272.399522718457</t>
  </si>
  <si>
    <t>8166.626130382936</t>
  </si>
  <si>
    <t>8085.030857609067</t>
  </si>
  <si>
    <t>8039.698200016054</t>
  </si>
  <si>
    <t>8148.49306734573</t>
  </si>
  <si>
    <t>8157.5610032217555</t>
  </si>
  <si>
    <t>8230.090446655733</t>
  </si>
  <si>
    <t>8284.488231409927</t>
  </si>
  <si>
    <t>8565.542282342076</t>
  </si>
  <si>
    <t>8737.134396168938</t>
  </si>
  <si>
    <t>8645.21007455379</t>
  </si>
  <si>
    <t>8694.23759652497</t>
  </si>
  <si>
    <t>8691.17258645072</t>
  </si>
  <si>
    <t>8700.365510137333</t>
  </si>
  <si>
    <t>8697.300500063084</t>
  </si>
  <si>
    <t>8764.711762871357</t>
  </si>
  <si>
    <t>8666.659527643842</t>
  </si>
  <si>
    <t>8632.952842971637</t>
  </si>
  <si>
    <t>8605.376178447932</t>
  </si>
  <si>
    <t>8657.46660395723</t>
  </si>
  <si>
    <t>8599.247562656856</t>
  </si>
  <si>
    <t>8556.348656476752</t>
  </si>
  <si>
    <t>8663.595921927015</t>
  </si>
  <si>
    <t>8522.644078340683</t>
  </si>
  <si>
    <t>8590.054638970243</t>
  </si>
  <si>
    <t>8510.38684675853</t>
  </si>
  <si>
    <t>8559.414368729711</t>
  </si>
  <si>
    <t>8574.73520602869</t>
  </si>
  <si>
    <t>8623.760621463734</t>
  </si>
  <si>
    <t>8626.826333716697</t>
  </si>
  <si>
    <t>8608.441188522182</t>
  </si>
  <si>
    <t>8685.044672838354</t>
  </si>
  <si>
    <t>8636.017150867174</t>
  </si>
  <si>
    <t>8642.146468836963</t>
  </si>
  <si>
    <t>8688.106874197758</t>
  </si>
  <si>
    <t>8418.46252514338</t>
  </si>
  <si>
    <t>8338.796839467803</t>
  </si>
  <si>
    <t>8416.206347906855</t>
  </si>
  <si>
    <t>8367.01577955548</t>
  </si>
  <si>
    <t>8294.870815031156</t>
  </si>
  <si>
    <t>8153.858904516029</t>
  </si>
  <si>
    <t>8317.825211204105</t>
  </si>
  <si>
    <t>8150.579382993726</t>
  </si>
  <si>
    <t>8245.680246679782</t>
  </si>
  <si>
    <t>8045.639954740761</t>
  </si>
  <si>
    <t>8114.506149237172</t>
  </si>
  <si>
    <t>8088.271480047529</t>
  </si>
  <si>
    <t>7845.59966280174</t>
  </si>
  <si>
    <t>7675.164977164125</t>
  </si>
  <si>
    <t>7705.158654963667</t>
  </si>
  <si>
    <t>7861.783290462325</t>
  </si>
  <si>
    <t>7888.4435861258935</t>
  </si>
  <si>
    <t>7658.502574100403</t>
  </si>
  <si>
    <t>7621.847390914414</t>
  </si>
  <si>
    <t>7718.4884271607725</t>
  </si>
  <si>
    <t>7688.496251899945</t>
  </si>
  <si>
    <t>7828.459235604238</t>
  </si>
  <si>
    <t>7838.456376934728</t>
  </si>
  <si>
    <t>7951.759064975452</t>
  </si>
  <si>
    <t>8028.4080723689</t>
  </si>
  <si>
    <t>7941.761923644962</t>
  </si>
  <si>
    <t>8115.050464746056</t>
  </si>
  <si>
    <t>8075.061148154737</t>
  </si>
  <si>
    <t>8058.397242552302</t>
  </si>
  <si>
    <t>8138.378129543009</t>
  </si>
  <si>
    <t>8098.38655914362</t>
  </si>
  <si>
    <t>7968.422970577888</t>
  </si>
  <si>
    <t>7915.103881789463</t>
  </si>
  <si>
    <t>7945.093803242221</t>
  </si>
  <si>
    <t>7845.120887398603</t>
  </si>
  <si>
    <t>8005.078153763877</t>
  </si>
  <si>
    <t>8205.026990528539</t>
  </si>
  <si>
    <t>8151.706399201402</t>
  </si>
  <si>
    <t>8135.04399613768</t>
  </si>
  <si>
    <t>8198.360977525952</t>
  </si>
  <si>
    <t>8128.379485673805</t>
  </si>
  <si>
    <t>8141.708506601554</t>
  </si>
  <si>
    <t>8121.71497520993</t>
  </si>
  <si>
    <t>8081.724907349255</t>
  </si>
  <si>
    <t>8035.071080294062</t>
  </si>
  <si>
    <t>7821.794725140363</t>
  </si>
  <si>
    <t>7881.779826931376</t>
  </si>
  <si>
    <t>7918.435761386722</t>
  </si>
  <si>
    <t>8001.747025435975</t>
  </si>
  <si>
    <t>7965.090339711272</t>
  </si>
  <si>
    <t>7701.826024097051</t>
  </si>
  <si>
    <t>7715.156547563513</t>
  </si>
  <si>
    <t>7855.118028729094</t>
  </si>
  <si>
    <t>7868.447800926199</t>
  </si>
  <si>
    <t>8188.363836195461</t>
  </si>
  <si>
    <t>8195.028346659336</t>
  </si>
  <si>
    <t>8298.334644638926</t>
  </si>
  <si>
    <t>8221.688642322904</t>
  </si>
  <si>
    <t>8251.680066314377</t>
  </si>
  <si>
    <t>8346.4797413673</t>
  </si>
  <si>
    <t>8461.592237288474</t>
  </si>
  <si>
    <t>8373.566006756157</t>
  </si>
  <si>
    <t>8495.449693389866</t>
  </si>
  <si>
    <t>8556.3919123414</t>
  </si>
  <si>
    <t>8563.163854323291</t>
  </si>
  <si>
    <t>8464.979710818134</t>
  </si>
  <si>
    <t>8322.780198238748</t>
  </si>
  <si>
    <t>8309.23706554432</t>
  </si>
  <si>
    <t>8244.908875601841</t>
  </si>
  <si>
    <t>8204.279477518558</t>
  </si>
  <si>
    <t>8241.522904610894</t>
  </si>
  <si>
    <t>8231.36649417677</t>
  </si>
  <si>
    <t>8268.607667461038</t>
  </si>
  <si>
    <t>8234.75171389836</t>
  </si>
  <si>
    <t>8434.506723168975</t>
  </si>
  <si>
    <t>8525.919675961599</t>
  </si>
  <si>
    <t>8647.806367672736</t>
  </si>
  <si>
    <t>8644.421147951147</t>
  </si>
  <si>
    <t>8600.405778876917</t>
  </si>
  <si>
    <t>8546.23625317663</t>
  </si>
  <si>
    <t>8630.878015256716</t>
  </si>
  <si>
    <t>8651.191587394325</t>
  </si>
  <si>
    <t>8597.020559155326</t>
  </si>
  <si>
    <t>8627.492795535127</t>
  </si>
  <si>
    <t>8492.064473668277</t>
  </si>
  <si>
    <t>8542.851033455041</t>
  </si>
  <si>
    <t>8519.150739057131</t>
  </si>
  <si>
    <t>8536.07909147315</t>
  </si>
  <si>
    <t>8705.363366902679</t>
  </si>
  <si>
    <t>8745.991262447249</t>
  </si>
  <si>
    <t>8813.704672111318</t>
  </si>
  <si>
    <t>8864.491231898082</t>
  </si>
  <si>
    <t>8915.275537876776</t>
  </si>
  <si>
    <t>8898.348687999474</t>
  </si>
  <si>
    <t>9111.64682996452</t>
  </si>
  <si>
    <t>9152.273974239732</t>
  </si>
  <si>
    <t>9060.861021447112</t>
  </si>
  <si>
    <t>9162.43188721257</t>
  </si>
  <si>
    <t>9277.545885672458</t>
  </si>
  <si>
    <t>9294.473486819119</t>
  </si>
  <si>
    <t>9189.516650062713</t>
  </si>
  <si>
    <t>9216.602164182212</t>
  </si>
  <si>
    <t>9172.587546377337</t>
  </si>
  <si>
    <t>9159.045164952266</t>
  </si>
  <si>
    <t>9138.73159281466</t>
  </si>
  <si>
    <t>9067.63146089029</t>
  </si>
  <si>
    <t>9043.931917761736</t>
  </si>
  <si>
    <t>9219.988886442516</t>
  </si>
  <si>
    <t>9206.445753748085</t>
  </si>
  <si>
    <t>9223.373354894746</t>
  </si>
  <si>
    <t>9169.203077925107</t>
  </si>
  <si>
    <t>9291.086764558815</t>
  </si>
  <si>
    <t>9331.715411372741</t>
  </si>
  <si>
    <t>9027.004316615075</t>
  </si>
  <si>
    <t>9037.161478318558</t>
  </si>
  <si>
    <t>9179.360239628586</t>
  </si>
  <si>
    <t>9213.216944460622</t>
  </si>
  <si>
    <t>9226.759325885694</t>
  </si>
  <si>
    <t>9498.084010428662</t>
  </si>
  <si>
    <t>9429.393950600796</t>
  </si>
  <si>
    <t>9501.518813927796</t>
  </si>
  <si>
    <t>9371.009052539695</t>
  </si>
  <si>
    <t>9395.050423225577</t>
  </si>
  <si>
    <t>9333.229219126628</t>
  </si>
  <si>
    <t>9357.26983854315</t>
  </si>
  <si>
    <t>9436.264308868424</t>
  </si>
  <si>
    <t>9635.463378815035</t>
  </si>
  <si>
    <t>9676.67801572724</t>
  </si>
  <si>
    <t>9759.105035743578</t>
  </si>
  <si>
    <t>9707.588242142036</t>
  </si>
  <si>
    <t>9659.505500770272</t>
  </si>
  <si>
    <t>9594.24874190283</t>
  </si>
  <si>
    <t>9583.946585213493</t>
  </si>
  <si>
    <t>9587.382139981986</t>
  </si>
  <si>
    <t>9693.84977941485</t>
  </si>
  <si>
    <t>9704.153438642901</t>
  </si>
  <si>
    <t>9525.560935883033</t>
  </si>
  <si>
    <t>9559.905214527611</t>
  </si>
  <si>
    <t>9494.649958198883</t>
  </si>
  <si>
    <t>9556.471162297832</t>
  </si>
  <si>
    <t>9566.773318987169</t>
  </si>
  <si>
    <t>9621.72641862656</t>
  </si>
  <si>
    <t>9443.131662058626</t>
  </si>
  <si>
    <t>9381.311209229032</t>
  </si>
  <si>
    <t>9460.30417701559</t>
  </si>
  <si>
    <t>9474.04263974278</t>
  </si>
  <si>
    <t>9237.063736383101</t>
  </si>
  <si>
    <t>9260.96390069957</t>
  </si>
  <si>
    <t>9434.689653115898</t>
  </si>
  <si>
    <t>9281.401260230492</t>
  </si>
  <si>
    <t>9342.717064461209</t>
  </si>
  <si>
    <t>9570.948154938184</t>
  </si>
  <si>
    <t>9649.29385023202</t>
  </si>
  <si>
    <t>9465.34867292264</t>
  </si>
  <si>
    <t>9645.887872019395</t>
  </si>
  <si>
    <t>9758.299310460186</t>
  </si>
  <si>
    <t>9826.42781624374</t>
  </si>
  <si>
    <t>10024.000632041563</t>
  </si>
  <si>
    <t>9968.770284836115</t>
  </si>
  <si>
    <t>10182.783595773584</t>
  </si>
  <si>
    <t>10275.982664440959</t>
  </si>
  <si>
    <t>10355.373773743177</t>
  </si>
  <si>
    <t>10372.63241897634</t>
  </si>
  <si>
    <t>10389.891809337094</t>
  </si>
  <si>
    <t>10376.085340227117</t>
  </si>
  <si>
    <t>10265.62539094381</t>
  </si>
  <si>
    <t>10248.367490838235</t>
  </si>
  <si>
    <t>10303.596347788503</t>
  </si>
  <si>
    <t>10334.662952386825</t>
  </si>
  <si>
    <t>10431.313452049795</t>
  </si>
  <si>
    <t>10403.700513829841</t>
  </si>
  <si>
    <t>10369.181733108333</t>
  </si>
  <si>
    <t>10362.27663573437</t>
  </si>
  <si>
    <t>10472.735839890087</t>
  </si>
  <si>
    <t>10417.505492684639</t>
  </si>
  <si>
    <t>10382.98820221831</t>
  </si>
  <si>
    <t>10541.771165950333</t>
  </si>
  <si>
    <t>10507.253130356414</t>
  </si>
  <si>
    <t>10479.63944700887</t>
  </si>
  <si>
    <t>10876.597228902723</t>
  </si>
  <si>
    <t>10752.333045892208</t>
  </si>
  <si>
    <t>10728.16930328508</t>
  </si>
  <si>
    <t>10659.132486969655</t>
  </si>
  <si>
    <t>10420.957668807825</t>
  </si>
  <si>
    <t>10452.024273406147</t>
  </si>
  <si>
    <t>10434.766373300572</t>
  </si>
  <si>
    <t>10099.939565220593</t>
  </si>
  <si>
    <t>10047.304599227942</t>
  </si>
  <si>
    <t>10168.738896506298</t>
  </si>
  <si>
    <t>10215.964801756538</t>
  </si>
  <si>
    <t>10202.469917595958</t>
  </si>
  <si>
    <t>10371.130120124553</t>
  </si>
  <si>
    <t>10445.340696615654</t>
  </si>
  <si>
    <t>10485.818067554112</t>
  </si>
  <si>
    <t>10509.430656102068</t>
  </si>
  <si>
    <t>10516.177005950865</t>
  </si>
  <si>
    <t>10512.802738794973</t>
  </si>
  <si>
    <t>10489.191606555674</t>
  </si>
  <si>
    <t>10674.7173196291</t>
  </si>
  <si>
    <t>10762.420595817795</t>
  </si>
  <si>
    <t>10806.272233912145</t>
  </si>
  <si>
    <t>10856.869493700962</t>
  </si>
  <si>
    <t>11069.380606169578</t>
  </si>
  <si>
    <t>10951.319119738457</t>
  </si>
  <si>
    <t>10961.43755228016</t>
  </si>
  <si>
    <t>10998.542840525712</t>
  </si>
  <si>
    <t>10917.586642340142</t>
  </si>
  <si>
    <t>11012.036268377635</t>
  </si>
  <si>
    <t>10968.183902128958</t>
  </si>
  <si>
    <t>10681.462941323569</t>
  </si>
  <si>
    <t>10802.898694910582</t>
  </si>
  <si>
    <t>10866.989382551323</t>
  </si>
  <si>
    <t>10959.167167085498</t>
  </si>
  <si>
    <t>11000.135314041017</t>
  </si>
  <si>
    <t>10955.754307750223</t>
  </si>
  <si>
    <t>11017.206164106341</t>
  </si>
  <si>
    <t>11099.14245801738</t>
  </si>
  <si>
    <t>10945.512088972762</t>
  </si>
  <si>
    <t>10986.479507773955</t>
  </si>
  <si>
    <t>10938.682001376246</t>
  </si>
  <si>
    <t>10935.269142040972</t>
  </si>
  <si>
    <t>10849.918532486001</t>
  </si>
  <si>
    <t>10877.231601328785</t>
  </si>
  <si>
    <t>10921.61260761958</t>
  </si>
  <si>
    <t>10826.021235595803</t>
  </si>
  <si>
    <t>10808.949657376152</t>
  </si>
  <si>
    <t>10798.708894907346</t>
  </si>
  <si>
    <t>10993.308139061814</t>
  </si>
  <si>
    <t>11047.932092284398</t>
  </si>
  <si>
    <t>11092.313098575194</t>
  </si>
  <si>
    <t>11116.212579928375</t>
  </si>
  <si>
    <t>11058.173582907533</t>
  </si>
  <si>
    <t>10832.848410575007</t>
  </si>
  <si>
    <t>10778.224457352422</t>
  </si>
  <si>
    <t>10904.543213862915</t>
  </si>
  <si>
    <t>11235.703433305336</t>
  </si>
  <si>
    <t>11249.359239572399</t>
  </si>
  <si>
    <t>11303.983920949313</t>
  </si>
  <si>
    <t>11187.906655061955</t>
  </si>
  <si>
    <t>11075.243704818527</t>
  </si>
  <si>
    <t>11030.862698527733</t>
  </si>
  <si>
    <t>11085.48592359599</t>
  </si>
  <si>
    <t>10942.099229637488</t>
  </si>
  <si>
    <t>11003.550357839278</t>
  </si>
  <si>
    <t>10969.40938586296</t>
  </si>
  <si>
    <t>10965.996526527686</t>
  </si>
  <si>
    <t>10948.924220153707</t>
  </si>
  <si>
    <t>10614.35186953034</t>
  </si>
  <si>
    <t>10738.647371571924</t>
  </si>
  <si>
    <t>10601.349453618343</t>
  </si>
  <si>
    <t>10440.610204002436</t>
  </si>
  <si>
    <t>10403.77422886187</t>
  </si>
  <si>
    <t>10507.58553811985</t>
  </si>
  <si>
    <t>10618.092757966142</t>
  </si>
  <si>
    <t>10825.713965331295</t>
  </si>
  <si>
    <t>10802.271928093565</t>
  </si>
  <si>
    <t>10906.08394292695</t>
  </si>
  <si>
    <t>11026.636439806518</t>
  </si>
  <si>
    <t>11046.729816174688</t>
  </si>
  <si>
    <t>10849.156002569025</t>
  </si>
  <si>
    <t>10926.175202568906</t>
  </si>
  <si>
    <t>10952.964489525388</t>
  </si>
  <si>
    <t>11107.006417402174</t>
  </si>
  <si>
    <t>11120.40035530501</t>
  </si>
  <si>
    <t>10976.406526763118</t>
  </si>
  <si>
    <t>11080.21501371948</t>
  </si>
  <si>
    <t>11113.703739141294</t>
  </si>
  <si>
    <t>10832.411287070416</t>
  </si>
  <si>
    <t>11019.939823642802</t>
  </si>
  <si>
    <t>11123.749721749975</t>
  </si>
  <si>
    <t>11086.913746609409</t>
  </si>
  <si>
    <t>10989.801875816762</t>
  </si>
  <si>
    <t>11043.380449729722</t>
  </si>
  <si>
    <t>11157.237036020979</t>
  </si>
  <si>
    <t>11217.512931673062</t>
  </si>
  <si>
    <t>11331.370223539721</t>
  </si>
  <si>
    <t>11261.046934128151</t>
  </si>
  <si>
    <t>11321.324240931042</t>
  </si>
  <si>
    <t>11609.31542589185</t>
  </si>
  <si>
    <t>11411.740906710782</t>
  </si>
  <si>
    <t>11445.227515406383</t>
  </si>
  <si>
    <t>11254.348906813626</t>
  </si>
  <si>
    <t>11110.354372696329</t>
  </si>
  <si>
    <t>11170.630268348412</t>
  </si>
  <si>
    <t>11033.334467121043</t>
  </si>
  <si>
    <t>11364.858243386132</t>
  </si>
  <si>
    <t>11495.45813402519</t>
  </si>
  <si>
    <t>11405.041468245448</t>
  </si>
  <si>
    <t>11535.642770035314</t>
  </si>
  <si>
    <t>11549.03670793815</t>
  </si>
  <si>
    <t>11602.615987426516</t>
  </si>
  <si>
    <t>11388.298163897649</t>
  </si>
  <si>
    <t>11368.205493104882</t>
  </si>
  <si>
    <t>11281.140310496321</t>
  </si>
  <si>
    <t>11267.743550291867</t>
  </si>
  <si>
    <t>11361.508876941167</t>
  </si>
  <si>
    <t>11391.648235918017</t>
  </si>
  <si>
    <t>11090.26240747897</t>
  </si>
  <si>
    <t>11053.426432338403</t>
  </si>
  <si>
    <t>11230.90898630211</t>
  </si>
  <si>
    <t>11160.586402465944</t>
  </si>
  <si>
    <t>11204.118993770226</t>
  </si>
  <si>
    <t>11153.887669576015</t>
  </si>
  <si>
    <t>11428.484211058583</t>
  </si>
  <si>
    <t>11601.219653701093</t>
  </si>
  <si>
    <t>11452.193661374602</t>
  </si>
  <si>
    <t>11563.961038893256</t>
  </si>
  <si>
    <t>11878.951772281074</t>
  </si>
  <si>
    <t>12048.300452982183</t>
  </si>
  <si>
    <t>12011.04395490056</t>
  </si>
  <si>
    <t>11882.339945373284</t>
  </si>
  <si>
    <t>11848.469503657658</t>
  </si>
  <si>
    <t>11804.43877611783</t>
  </si>
  <si>
    <t>12078.784132756411</t>
  </si>
  <si>
    <t>12139.752903455668</t>
  </si>
  <si>
    <t>12190.5571548783</t>
  </si>
  <si>
    <t>11973.788162394343</t>
  </si>
  <si>
    <t>12061.850323049404</t>
  </si>
  <si>
    <t>12156.685302011865</t>
  </si>
  <si>
    <t>12027.979881333778</t>
  </si>
  <si>
    <t>12129.589089754445</t>
  </si>
  <si>
    <t>12177.007990386483</t>
  </si>
  <si>
    <t>12231.19829817511</t>
  </si>
  <si>
    <t>12217.651955984913</t>
  </si>
  <si>
    <t>12498.76871978008</t>
  </si>
  <si>
    <t>12651.188529802017</t>
  </si>
  <si>
    <t>12434.418831742654</t>
  </si>
  <si>
    <t>12512.321412148918</t>
  </si>
  <si>
    <t>12386.999931110617</t>
  </si>
  <si>
    <t>12210.8770209513</t>
  </si>
  <si>
    <t>12180.393341177074</t>
  </si>
  <si>
    <t>12183.781514269285</t>
  </si>
  <si>
    <t>11889.11417483149</t>
  </si>
  <si>
    <t>11725.975694233603</t>
  </si>
  <si>
    <t>11745.338485765256</t>
  </si>
  <si>
    <t>11748.564175467976</t>
  </si>
  <si>
    <t>11893.78145093736</t>
  </si>
  <si>
    <t>11971.22862322613</t>
  </si>
  <si>
    <t>11900.234161622082</t>
  </si>
  <si>
    <t>11561.399621070412</t>
  </si>
  <si>
    <t>11738.883778161611</t>
  </si>
  <si>
    <t>11742.112130422896</t>
  </si>
  <si>
    <t>11787.289092891644</t>
  </si>
  <si>
    <t>11677.570379503568</t>
  </si>
  <si>
    <t>11503.31257775473</t>
  </si>
  <si>
    <t>11354.867615663703</t>
  </si>
  <si>
    <t>11070.891100526787</t>
  </si>
  <si>
    <t>11092.067851474225</t>
  </si>
  <si>
    <t>11154.84252364401</t>
  </si>
  <si>
    <t>11245.866089636049</t>
  </si>
  <si>
    <t>11267.83809893303</t>
  </si>
  <si>
    <t>11396.526856688077</t>
  </si>
  <si>
    <t>11148.563696813055</t>
  </si>
  <si>
    <t>11352.585427835023</t>
  </si>
  <si>
    <t>11453.02399689736</t>
  </si>
  <si>
    <t>11383.973087637529</t>
  </si>
  <si>
    <t>11402.805683519033</t>
  </si>
  <si>
    <t>11462.441589708566</t>
  </si>
  <si>
    <t>11540.91073921483</t>
  </si>
  <si>
    <t>11666.461378424852</t>
  </si>
  <si>
    <t>11625.657420681595</t>
  </si>
  <si>
    <t>11748.069293911367</t>
  </si>
  <si>
    <t>12011.726931122868</t>
  </si>
  <si>
    <t>11955.226553737451</t>
  </si>
  <si>
    <t>12118.444974451388</t>
  </si>
  <si>
    <t>12036.83576409442</t>
  </si>
  <si>
    <t>12200.051595067449</t>
  </si>
  <si>
    <t>12190.634002256244</t>
  </si>
  <si>
    <t>12127.859977521686</t>
  </si>
  <si>
    <t>12099.609788828977</t>
  </si>
  <si>
    <t>12083.917253798178</t>
  </si>
  <si>
    <t>11873.621227991845</t>
  </si>
  <si>
    <t>11911.286419754852</t>
  </si>
  <si>
    <t>12018.003168212916</t>
  </si>
  <si>
    <t>11967.781617658455</t>
  </si>
  <si>
    <t>11977.197915599205</t>
  </si>
  <si>
    <t>11974.060444489409</t>
  </si>
  <si>
    <t>12159.247637324192</t>
  </si>
  <si>
    <t>12061.945891936424</t>
  </si>
  <si>
    <t>12112.167442490887</t>
  </si>
  <si>
    <t>12278.520744573714</t>
  </si>
  <si>
    <t>12405.329997864927</t>
  </si>
  <si>
    <t>12411.672273348122</t>
  </si>
  <si>
    <t>12249.988274122055</t>
  </si>
  <si>
    <t>12398.990312122638</t>
  </si>
  <si>
    <t>12354.606037574351</t>
  </si>
  <si>
    <t>12338.755528348176</t>
  </si>
  <si>
    <t>11882.242475473902</t>
  </si>
  <si>
    <t>11426.303586216027</t>
  </si>
  <si>
    <t>11201.352066093687</t>
  </si>
  <si>
    <t>10049.605538621929</t>
  </si>
  <si>
    <t>9653.693215342942</t>
  </si>
  <si>
    <t>9599.705254787013</t>
  </si>
  <si>
    <t>10872.924923210428</t>
  </si>
  <si>
    <t>11223.847126225595</t>
  </si>
  <si>
    <t>12474.572653320356</t>
  </si>
  <si>
    <t>13225.908396768706</t>
  </si>
  <si>
    <t>12551.054755204937</t>
  </si>
  <si>
    <t>12771.507814582852</t>
  </si>
  <si>
    <t>11943.689050446666</t>
  </si>
  <si>
    <t>11601.764687723611</t>
  </si>
  <si>
    <t>12285.614331972976</t>
  </si>
  <si>
    <t>11894.198631831909</t>
  </si>
  <si>
    <t>11489.288468260813</t>
  </si>
  <si>
    <t>11664.749569768395</t>
  </si>
  <si>
    <t>11412.805447572975</t>
  </si>
  <si>
    <t>11372.314706856841</t>
  </si>
  <si>
    <t>11862.707569014401</t>
  </si>
  <si>
    <t>12398.088713829262</t>
  </si>
  <si>
    <t>12758.009675939798</t>
  </si>
  <si>
    <t>12231.624533810535</t>
  </si>
  <si>
    <t>11786.223629523307</t>
  </si>
  <si>
    <t>11777.223951624681</t>
  </si>
  <si>
    <t>11808.719608458472</t>
  </si>
  <si>
    <t>11282.335385132465</t>
  </si>
  <si>
    <t>11186.379248223753</t>
  </si>
  <si>
    <t>11551.927880281106</t>
  </si>
  <si>
    <t>11318.889972697225</t>
  </si>
  <si>
    <t>10496.403942662479</t>
  </si>
  <si>
    <t>10318.198375827362</t>
  </si>
  <si>
    <t>10277.232257110198</t>
  </si>
  <si>
    <t>10234.878774537514</t>
  </si>
  <si>
    <t>10061.935505649071</t>
  </si>
  <si>
    <t>9920.756284139992</t>
  </si>
  <si>
    <t>10068.993473144386</t>
  </si>
  <si>
    <t>10023.112071374195</t>
  </si>
  <si>
    <t>10330.173755476004</t>
  </si>
  <si>
    <t>10527.824523648695</t>
  </si>
  <si>
    <t>10676.061712653089</t>
  </si>
  <si>
    <t>10390.174640737323</t>
  </si>
  <si>
    <t>10538.411829741715</t>
  </si>
  <si>
    <t>10238.058230985882</t>
  </si>
  <si>
    <t>10087.880721907864</t>
  </si>
  <si>
    <t>10263.087934115567</t>
  </si>
  <si>
    <t>10327.449216791789</t>
  </si>
  <si>
    <t>10080.729783699438</t>
  </si>
  <si>
    <t>10230.905873377256</t>
  </si>
  <si>
    <t>10245.209878894406</t>
  </si>
  <si>
    <t>10420.41638140201</t>
  </si>
  <si>
    <t>10341.751802908739</t>
  </si>
  <si>
    <t>10191.573584130621</t>
  </si>
  <si>
    <t>10459.747960948545</t>
  </si>
  <si>
    <t>10606.350000922352</t>
  </si>
  <si>
    <t>10313.145920974739</t>
  </si>
  <si>
    <t>10248.783928598417</t>
  </si>
  <si>
    <t>10642.106111364674</t>
  </si>
  <si>
    <t>10588.471945701189</t>
  </si>
  <si>
    <t>10567.018421375815</t>
  </si>
  <si>
    <t>10352.478919921476</t>
  </si>
  <si>
    <t>10477.626725869808</t>
  </si>
  <si>
    <t>10416.840912297797</t>
  </si>
  <si>
    <t>10402.537616480748</t>
  </si>
  <si>
    <t>10713.62046134962</t>
  </si>
  <si>
    <t>10724.346868662256</t>
  </si>
  <si>
    <t>10685.015289115721</t>
  </si>
  <si>
    <t>9941.278681934058</t>
  </si>
  <si>
    <t>9830.433462102676</t>
  </si>
  <si>
    <t>9576.561671401701</t>
  </si>
  <si>
    <t>9916.250749234468</t>
  </si>
  <si>
    <t>9844.73839831598</t>
  </si>
  <si>
    <t>9834.986420833726</t>
  </si>
  <si>
    <t>9864.241708095075</t>
  </si>
  <si>
    <t>10091.78505354421</t>
  </si>
  <si>
    <t>9958.50910326243</t>
  </si>
  <si>
    <t>9919.502483704238</t>
  </si>
  <si>
    <t>9711.46373840502</t>
  </si>
  <si>
    <t>9594.4412989888</t>
  </si>
  <si>
    <t>9630.197474448045</t>
  </si>
  <si>
    <t>9438.411594828976</t>
  </si>
  <si>
    <t>9279.131446570205</t>
  </si>
  <si>
    <t>9457.915549793483</t>
  </si>
  <si>
    <t>9561.934277257682</t>
  </si>
  <si>
    <t>9906.499416937626</t>
  </si>
  <si>
    <t>10004.01854657475</t>
  </si>
  <si>
    <t>9734.217492283064</t>
  </si>
  <si>
    <t>9542.430967478585</t>
  </si>
  <si>
    <t>9292.134513336816</t>
  </si>
  <si>
    <t>9597.691743087747</t>
  </si>
  <si>
    <t>9418.906994679059</t>
  </si>
  <si>
    <t>9926.004017087544</t>
  </si>
  <si>
    <t>9922.752927803185</t>
  </si>
  <si>
    <t>9968.260435559274</t>
  </si>
  <si>
    <t>9779.725645224562</t>
  </si>
  <si>
    <t>10114.539452607665</t>
  </si>
  <si>
    <t>10318.671600245285</t>
  </si>
  <si>
    <t>10226.482347285693</t>
  </si>
  <si>
    <t>10061.859418641176</t>
  </si>
  <si>
    <t>10433.907521259365</t>
  </si>
  <si>
    <t>10769.73878603509</t>
  </si>
  <si>
    <t>10796.07848042563</t>
  </si>
  <si>
    <t>10644.625076383678</t>
  </si>
  <si>
    <t>10726.936540705936</t>
  </si>
  <si>
    <t>10717.059397254012</t>
  </si>
  <si>
    <t>10697.304465164756</t>
  </si>
  <si>
    <t>10782.908310637655</t>
  </si>
  <si>
    <t>10489.879291191084</t>
  </si>
  <si>
    <t>10154.048671600769</t>
  </si>
  <si>
    <t>10417.444970320748</t>
  </si>
  <si>
    <t>10364.76558153967</t>
  </si>
  <si>
    <t>10552.435823424084</t>
  </si>
  <si>
    <t>10723.643514369884</t>
  </si>
  <si>
    <t>10773.031167185733</t>
  </si>
  <si>
    <t>10819.125148480118</t>
  </si>
  <si>
    <t>10690.719057678063</t>
  </si>
  <si>
    <t>10377.936396513056</t>
  </si>
  <si>
    <t>10308.793811607951</t>
  </si>
  <si>
    <t>10160.632788716639</t>
  </si>
  <si>
    <t>10512.927249616392</t>
  </si>
  <si>
    <t>10654.502219835598</t>
  </si>
  <si>
    <t>10473.416740252467</t>
  </si>
  <si>
    <t>10325.256362546566</t>
  </si>
  <si>
    <t>10420.737351471389</t>
  </si>
  <si>
    <t>10371.350989026363</t>
  </si>
  <si>
    <t>10450.36942701257</t>
  </si>
  <si>
    <t>10503.048815793649</t>
  </si>
  <si>
    <t>10483.295174075212</t>
  </si>
  <si>
    <t>10605.115857390574</t>
  </si>
  <si>
    <t>10163.925169867282</t>
  </si>
  <si>
    <t>10229.774728436334</t>
  </si>
  <si>
    <t>10265.992211464207</t>
  </si>
  <si>
    <t>10009.180029860097</t>
  </si>
  <si>
    <t>10065.151799791816</t>
  </si>
  <si>
    <t>10025.641935613303</t>
  </si>
  <si>
    <t>10071.73720727851</t>
  </si>
  <si>
    <t>10345.011294635824</t>
  </si>
  <si>
    <t>10480.00150255375</t>
  </si>
  <si>
    <t>10516.218985581623</t>
  </si>
  <si>
    <t>10249.529660525592</t>
  </si>
  <si>
    <t>10582.068544150676</t>
  </si>
  <si>
    <t>10506.3418421297</t>
  </si>
  <si>
    <t>10588.653306451959</t>
  </si>
  <si>
    <t>10657.795246171652</t>
  </si>
  <si>
    <t>10572.190755513342</t>
  </si>
  <si>
    <t>10256.114422826873</t>
  </si>
  <si>
    <t>10532.680891334829</t>
  </si>
  <si>
    <t>10414.152589170108</t>
  </si>
  <si>
    <t>10641.332695233037</t>
  </si>
  <si>
    <t>10710.47463495273</t>
  </si>
  <si>
    <t>10756.568616247116</t>
  </si>
  <si>
    <t>10694.012084014115</t>
  </si>
  <si>
    <t>10614.993000842498</t>
  </si>
  <si>
    <t>10740.10671049391</t>
  </si>
  <si>
    <t>10924.483926042274</t>
  </si>
  <si>
    <t>10838.880725754785</t>
  </si>
  <si>
    <t>10578.775517814624</t>
  </si>
  <si>
    <t>10628.16252544506</t>
  </si>
  <si>
    <t>10555.233992550155</t>
  </si>
  <si>
    <t>10688.251868667667</t>
  </si>
  <si>
    <t>10867.826969204425</t>
  </si>
  <si>
    <t>11060.703857352933</t>
  </si>
  <si>
    <t>10325.776381987565</t>
  </si>
  <si>
    <t>10488.724409305987</t>
  </si>
  <si>
    <t>10551.908706943568</t>
  </si>
  <si>
    <t>10382.309463226567</t>
  </si>
  <si>
    <t>10458.794903290489</t>
  </si>
  <si>
    <t>10565.20984936991</t>
  </si>
  <si>
    <t>10708.204872678</t>
  </si>
  <si>
    <t>10704.879587071413</t>
  </si>
  <si>
    <t>10884.454687608171</t>
  </si>
  <si>
    <t>11004.171421299343</t>
  </si>
  <si>
    <t>11213.67538266619</t>
  </si>
  <si>
    <t>11316.765043139025</t>
  </si>
  <si>
    <t>11336.718047149358</t>
  </si>
  <si>
    <t>11456.434135655118</t>
  </si>
  <si>
    <t>11320.090973931021</t>
  </si>
  <si>
    <t>11270.20846390519</t>
  </si>
  <si>
    <t>11173.770019830936</t>
  </si>
  <si>
    <t>11207.024166267609</t>
  </si>
  <si>
    <t>11074.005644964685</t>
  </si>
  <si>
    <t>11117.236938591934</t>
  </si>
  <si>
    <t>11313.43975753244</t>
  </si>
  <si>
    <t>11200.373595054438</t>
  </si>
  <si>
    <t>11286.835537123527</t>
  </si>
  <si>
    <t>11529.594935297866</t>
  </si>
  <si>
    <t>11386.598621618956</t>
  </si>
  <si>
    <t>11483.038356064031</t>
  </si>
  <si>
    <t>11502.991360074364</t>
  </si>
  <si>
    <t>11423.179344033035</t>
  </si>
  <si>
    <t>11572.824938554295</t>
  </si>
  <si>
    <t>11639.33452179846</t>
  </si>
  <si>
    <t>11463.085352053698</t>
  </si>
  <si>
    <t>11675.915244212538</t>
  </si>
  <si>
    <t>11709.169390649213</t>
  </si>
  <si>
    <t>11742.423537085886</t>
  </si>
  <si>
    <t>11975.20643325506</t>
  </si>
  <si>
    <t>12064.994306116143</t>
  </si>
  <si>
    <t>11971.881147648473</t>
  </si>
  <si>
    <t>11955.253429244727</t>
  </si>
  <si>
    <t>12015.111150904902</t>
  </si>
  <si>
    <t>11931.973849256989</t>
  </si>
  <si>
    <t>11818.91026752063</t>
  </si>
  <si>
    <t>11915.348711594885</t>
  </si>
  <si>
    <t>12071.644877329314</t>
  </si>
  <si>
    <t>12008.461870062554</t>
  </si>
  <si>
    <t>11968.555862041889</t>
  </si>
  <si>
    <t>11655.962240202209</t>
  </si>
  <si>
    <t>11808.933120330053</t>
  </si>
  <si>
    <t>11899.531346066937</t>
  </si>
  <si>
    <t>11896.175091560639</t>
  </si>
  <si>
    <t>11668.003980706924</t>
  </si>
  <si>
    <t>11426.410432569663</t>
  </si>
  <si>
    <t>26.718969380379665</t>
  </si>
  <si>
    <t>25.669226070177867</t>
  </si>
  <si>
    <t>24.332554313990425</t>
  </si>
  <si>
    <t>23.8459001992607</t>
  </si>
  <si>
    <t>24.68103220881161</t>
  </si>
  <si>
    <t>23.40078981727988</t>
  </si>
  <si>
    <t>23.936996524815786</t>
  </si>
  <si>
    <t>20.13099789281003</t>
  </si>
  <si>
    <t>22.840277443079472</t>
  </si>
  <si>
    <t>27.37436585281551</t>
  </si>
  <si>
    <t>25.642433219830238</t>
  </si>
  <si>
    <t>22.65815854233073</t>
  </si>
  <si>
    <t>25.34825416564942</t>
  </si>
  <si>
    <t>23.715775321501514</t>
  </si>
  <si>
    <t>21.290019713285485</t>
  </si>
  <si>
    <t>19.766339396839886</t>
  </si>
  <si>
    <t>18.150661024198808</t>
  </si>
  <si>
    <t>22.09901499703218</t>
  </si>
  <si>
    <t>24.578085685461087</t>
  </si>
  <si>
    <t>26.874798057470866</t>
  </si>
  <si>
    <t>31.27729517936707</t>
  </si>
  <si>
    <t>30.339163427731293</t>
  </si>
  <si>
    <t>21.177081916905344</t>
  </si>
  <si>
    <t>25.831553746775977</t>
  </si>
  <si>
    <t>27.17030106942997</t>
  </si>
  <si>
    <t>25.133824717256275</t>
  </si>
  <si>
    <t>24.725956982027025</t>
  </si>
  <si>
    <t>26.450588479335163</t>
  </si>
  <si>
    <t>25.615948450528247</t>
  </si>
  <si>
    <t>25.505997456846863</t>
  </si>
  <si>
    <t>19.91071798852302</t>
  </si>
  <si>
    <t>23.846641204320267</t>
  </si>
  <si>
    <t>27.781802084076975</t>
  </si>
  <si>
    <t>26.871398643582648</t>
  </si>
  <si>
    <t>24.898853376427788</t>
  </si>
  <si>
    <t>24.771246002221208</t>
  </si>
  <si>
    <t>24.894088811688796</t>
  </si>
  <si>
    <t>23.78817447258</t>
  </si>
  <si>
    <t>21.880565231327886</t>
  </si>
  <si>
    <t>19.743199294230227</t>
  </si>
  <si>
    <t>23.10839628161729</t>
  </si>
  <si>
    <t>25.748166866939517</t>
  </si>
  <si>
    <t>27.248887055135906</t>
  </si>
  <si>
    <t>31.819985160530063</t>
  </si>
  <si>
    <t>30.52173736907004</t>
  </si>
  <si>
    <t>34.24035782320733</t>
  </si>
  <si>
    <t>21.470118804176497</t>
  </si>
  <si>
    <t>25.623410730571173</t>
  </si>
  <si>
    <t>33.12535322108687</t>
  </si>
  <si>
    <t>635.6544833049863</t>
  </si>
  <si>
    <t>415.29998114167483</t>
  </si>
  <si>
    <t>884.1181330595238</t>
  </si>
  <si>
    <t>1213.9508993141308</t>
  </si>
  <si>
    <t>395.9526382314671</t>
  </si>
  <si>
    <t>1368.8198571526655</t>
  </si>
  <si>
    <t>914.6876733055551</t>
  </si>
  <si>
    <t>476.2167684515065</t>
  </si>
  <si>
    <t>1284.7599175022274</t>
  </si>
  <si>
    <t>811.861423177719</t>
  </si>
  <si>
    <t>1842.036628766102</t>
  </si>
  <si>
    <t>-249.99894534365055</t>
  </si>
  <si>
    <t>-525.6973936528889</t>
  </si>
  <si>
    <t>-320.17696020756506</t>
  </si>
  <si>
    <t>-105.82987926261116</t>
  </si>
  <si>
    <t>-1917.3318439237864</t>
  </si>
  <si>
    <t>-521.5425722344547</t>
  </si>
  <si>
    <t>-627.5312216465254</t>
  </si>
  <si>
    <t>-569.9984057318698</t>
  </si>
  <si>
    <t>-286.38763512048547</t>
  </si>
  <si>
    <t>-63.302797931280594</t>
  </si>
  <si>
    <t>-482.06624814979455</t>
  </si>
  <si>
    <t>-877.7488076670619</t>
  </si>
  <si>
    <t>-1700.0080673692441</t>
  </si>
  <si>
    <t>-559.2608128685425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</si>
</sst>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8259</v>
      </c>
      <c r="I2" s="1" t="s">
        <v>9753</v>
      </c>
      <c r="J2" s="1" t="s">
        <v>11404</v>
      </c>
      <c r="K2" s="1" t="s">
        <v>11405</v>
      </c>
      <c r="L2" s="1" t="s">
        <v>1714</v>
      </c>
      <c r="M2" s="1" t="s">
        <v>1715</v>
      </c>
      <c r="N2" s="1" t="s">
        <v>13077</v>
      </c>
      <c r="O2" s="1" t="s">
        <v>1714</v>
      </c>
      <c r="P2" s="1" t="s">
        <v>13078</v>
      </c>
      <c r="Q2" s="1" t="s">
        <v>13087</v>
      </c>
      <c r="R2" s="1" t="s">
        <v>13841</v>
      </c>
      <c r="S2" s="1" t="s">
        <v>1714</v>
      </c>
      <c r="T2" s="1" t="s">
        <v>13842</v>
      </c>
      <c r="U2" s="1" t="s">
        <v>13847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8260</v>
      </c>
      <c r="I3" s="1" t="s">
        <v>9754</v>
      </c>
      <c r="J3" s="1"/>
      <c r="K3" s="1" t="s">
        <v>11405</v>
      </c>
      <c r="L3" s="1" t="s">
        <v>1</v>
      </c>
      <c r="M3" s="1" t="s">
        <v>11406</v>
      </c>
      <c r="N3" s="1" t="s">
        <v>13077</v>
      </c>
      <c r="O3" s="1" t="s">
        <v>1</v>
      </c>
      <c r="P3" s="1" t="s">
        <v>13079</v>
      </c>
      <c r="Q3" s="1" t="s">
        <v>13079</v>
      </c>
      <c r="R3" s="1" t="s">
        <v>13841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6662</v>
      </c>
      <c r="H4" s="1" t="s">
        <v>8261</v>
      </c>
      <c r="I4" s="1" t="s">
        <v>9755</v>
      </c>
      <c r="J4" s="1"/>
      <c r="K4" s="1" t="s">
        <v>11405</v>
      </c>
      <c r="L4" s="1" t="s">
        <v>2</v>
      </c>
      <c r="M4" s="1" t="s">
        <v>11407</v>
      </c>
      <c r="N4" s="1" t="s">
        <v>13077</v>
      </c>
      <c r="O4" s="1" t="s">
        <v>2</v>
      </c>
      <c r="P4" s="1" t="s">
        <v>13079</v>
      </c>
      <c r="Q4" s="1" t="s">
        <v>13079</v>
      </c>
      <c r="R4" s="1" t="s">
        <v>13841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6663</v>
      </c>
      <c r="H5" s="1" t="s">
        <v>8262</v>
      </c>
      <c r="I5" s="1" t="s">
        <v>9756</v>
      </c>
      <c r="J5" s="1"/>
      <c r="K5" s="1" t="s">
        <v>11405</v>
      </c>
      <c r="L5" s="1" t="s">
        <v>3</v>
      </c>
      <c r="M5" s="1" t="s">
        <v>11408</v>
      </c>
      <c r="N5" s="1" t="s">
        <v>13077</v>
      </c>
      <c r="O5" s="1" t="s">
        <v>3</v>
      </c>
      <c r="P5" s="1" t="s">
        <v>13079</v>
      </c>
      <c r="Q5" s="1" t="s">
        <v>13079</v>
      </c>
      <c r="R5" s="1" t="s">
        <v>13841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8263</v>
      </c>
      <c r="I6" s="1" t="s">
        <v>9757</v>
      </c>
      <c r="J6" s="1"/>
      <c r="K6" s="1" t="s">
        <v>11405</v>
      </c>
      <c r="L6" s="1" t="s">
        <v>4</v>
      </c>
      <c r="M6" s="1" t="s">
        <v>11409</v>
      </c>
      <c r="N6" s="1" t="s">
        <v>13077</v>
      </c>
      <c r="O6" s="1" t="s">
        <v>4</v>
      </c>
      <c r="P6" s="1" t="s">
        <v>13079</v>
      </c>
      <c r="Q6" s="1" t="s">
        <v>13079</v>
      </c>
      <c r="R6" s="1" t="s">
        <v>13841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8264</v>
      </c>
      <c r="I7" s="1" t="s">
        <v>9758</v>
      </c>
      <c r="J7" s="1"/>
      <c r="K7" s="1" t="s">
        <v>11405</v>
      </c>
      <c r="L7" s="1" t="s">
        <v>5</v>
      </c>
      <c r="M7" s="1" t="s">
        <v>11410</v>
      </c>
      <c r="N7" s="1" t="s">
        <v>13077</v>
      </c>
      <c r="O7" s="1" t="s">
        <v>5</v>
      </c>
      <c r="P7" s="1" t="s">
        <v>13079</v>
      </c>
      <c r="Q7" s="1" t="s">
        <v>13079</v>
      </c>
      <c r="R7" s="1" t="s">
        <v>13841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6666</v>
      </c>
      <c r="H8" s="1" t="s">
        <v>8265</v>
      </c>
      <c r="I8" s="1" t="s">
        <v>9759</v>
      </c>
      <c r="J8" s="1"/>
      <c r="K8" s="1" t="s">
        <v>11405</v>
      </c>
      <c r="L8" s="1" t="s">
        <v>6</v>
      </c>
      <c r="M8" s="1" t="s">
        <v>11411</v>
      </c>
      <c r="N8" s="1" t="s">
        <v>13077</v>
      </c>
      <c r="O8" s="1" t="s">
        <v>6</v>
      </c>
      <c r="P8" s="1" t="s">
        <v>13079</v>
      </c>
      <c r="Q8" s="1" t="s">
        <v>13079</v>
      </c>
      <c r="R8" s="1" t="s">
        <v>13841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8266</v>
      </c>
      <c r="I9" s="1" t="s">
        <v>9760</v>
      </c>
      <c r="J9" s="1"/>
      <c r="K9" s="1" t="s">
        <v>11405</v>
      </c>
      <c r="L9" s="1" t="s">
        <v>7</v>
      </c>
      <c r="M9" s="1" t="s">
        <v>11412</v>
      </c>
      <c r="N9" s="1" t="s">
        <v>13077</v>
      </c>
      <c r="O9" s="1" t="s">
        <v>7</v>
      </c>
      <c r="P9" s="1" t="s">
        <v>13079</v>
      </c>
      <c r="Q9" s="1" t="s">
        <v>13079</v>
      </c>
      <c r="R9" s="1" t="s">
        <v>13841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6668</v>
      </c>
      <c r="H10" s="1" t="s">
        <v>8267</v>
      </c>
      <c r="I10" s="1" t="s">
        <v>9761</v>
      </c>
      <c r="J10" s="1"/>
      <c r="K10" s="1" t="s">
        <v>11405</v>
      </c>
      <c r="L10" s="1" t="s">
        <v>8</v>
      </c>
      <c r="M10" s="1" t="s">
        <v>11413</v>
      </c>
      <c r="N10" s="1" t="s">
        <v>13077</v>
      </c>
      <c r="O10" s="1" t="s">
        <v>8</v>
      </c>
      <c r="P10" s="1" t="s">
        <v>13079</v>
      </c>
      <c r="Q10" s="1" t="s">
        <v>13079</v>
      </c>
      <c r="R10" s="1" t="s">
        <v>13841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8268</v>
      </c>
      <c r="I11" s="1" t="s">
        <v>9762</v>
      </c>
      <c r="J11" s="1"/>
      <c r="K11" s="1" t="s">
        <v>11405</v>
      </c>
      <c r="L11" s="1" t="s">
        <v>9</v>
      </c>
      <c r="M11" s="1" t="s">
        <v>11414</v>
      </c>
      <c r="N11" s="1" t="s">
        <v>13077</v>
      </c>
      <c r="O11" s="1" t="s">
        <v>9</v>
      </c>
      <c r="P11" s="1" t="s">
        <v>13079</v>
      </c>
      <c r="Q11" s="1" t="s">
        <v>13079</v>
      </c>
      <c r="R11" s="1" t="s">
        <v>13841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8269</v>
      </c>
      <c r="I12" s="1" t="s">
        <v>9763</v>
      </c>
      <c r="J12" s="1"/>
      <c r="K12" s="1" t="s">
        <v>11405</v>
      </c>
      <c r="L12" s="1" t="s">
        <v>10</v>
      </c>
      <c r="M12" s="1" t="s">
        <v>11415</v>
      </c>
      <c r="N12" s="1" t="s">
        <v>13077</v>
      </c>
      <c r="O12" s="1" t="s">
        <v>10</v>
      </c>
      <c r="P12" s="1" t="s">
        <v>13079</v>
      </c>
      <c r="Q12" s="1" t="s">
        <v>13079</v>
      </c>
      <c r="R12" s="1" t="s">
        <v>13841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8270</v>
      </c>
      <c r="I13" s="1" t="s">
        <v>9764</v>
      </c>
      <c r="J13" s="1"/>
      <c r="K13" s="1" t="s">
        <v>11405</v>
      </c>
      <c r="L13" s="1" t="s">
        <v>11</v>
      </c>
      <c r="M13" s="1" t="s">
        <v>11416</v>
      </c>
      <c r="N13" s="1" t="s">
        <v>13077</v>
      </c>
      <c r="O13" s="1" t="s">
        <v>11</v>
      </c>
      <c r="P13" s="1" t="s">
        <v>13079</v>
      </c>
      <c r="Q13" s="1" t="s">
        <v>13079</v>
      </c>
      <c r="R13" s="1" t="s">
        <v>13841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8271</v>
      </c>
      <c r="I14" s="1" t="s">
        <v>9765</v>
      </c>
      <c r="J14" s="1"/>
      <c r="K14" s="1" t="s">
        <v>11405</v>
      </c>
      <c r="L14" s="1" t="s">
        <v>12</v>
      </c>
      <c r="M14" s="1" t="s">
        <v>11417</v>
      </c>
      <c r="N14" s="1" t="s">
        <v>13077</v>
      </c>
      <c r="O14" s="1" t="s">
        <v>12</v>
      </c>
      <c r="P14" s="1" t="s">
        <v>13079</v>
      </c>
      <c r="Q14" s="1" t="s">
        <v>13079</v>
      </c>
      <c r="R14" s="1" t="s">
        <v>13841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3400</v>
      </c>
      <c r="G15" s="1" t="s">
        <v>6673</v>
      </c>
      <c r="H15" s="1" t="s">
        <v>8272</v>
      </c>
      <c r="I15" s="1" t="s">
        <v>9766</v>
      </c>
      <c r="J15" s="1"/>
      <c r="K15" s="1" t="s">
        <v>11405</v>
      </c>
      <c r="L15" s="1" t="s">
        <v>13</v>
      </c>
      <c r="M15" s="1" t="s">
        <v>11418</v>
      </c>
      <c r="N15" s="1" t="s">
        <v>13077</v>
      </c>
      <c r="O15" s="1" t="s">
        <v>13</v>
      </c>
      <c r="P15" s="1" t="s">
        <v>13079</v>
      </c>
      <c r="Q15" s="1" t="s">
        <v>13079</v>
      </c>
      <c r="R15" s="1" t="s">
        <v>13841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6674</v>
      </c>
      <c r="H16" s="1" t="s">
        <v>8273</v>
      </c>
      <c r="I16" s="1" t="s">
        <v>9767</v>
      </c>
      <c r="J16" s="1"/>
      <c r="K16" s="1" t="s">
        <v>11405</v>
      </c>
      <c r="L16" s="1" t="s">
        <v>14</v>
      </c>
      <c r="M16" s="1" t="s">
        <v>11419</v>
      </c>
      <c r="N16" s="1" t="s">
        <v>13077</v>
      </c>
      <c r="O16" s="1" t="s">
        <v>14</v>
      </c>
      <c r="P16" s="1" t="s">
        <v>13079</v>
      </c>
      <c r="Q16" s="1" t="s">
        <v>13079</v>
      </c>
      <c r="R16" s="1" t="s">
        <v>13841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6675</v>
      </c>
      <c r="H17" s="1" t="s">
        <v>8274</v>
      </c>
      <c r="I17" s="1" t="s">
        <v>9768</v>
      </c>
      <c r="J17" s="1"/>
      <c r="K17" s="1" t="s">
        <v>11405</v>
      </c>
      <c r="L17" s="1" t="s">
        <v>15</v>
      </c>
      <c r="M17" s="1" t="s">
        <v>11420</v>
      </c>
      <c r="N17" s="1" t="s">
        <v>13077</v>
      </c>
      <c r="O17" s="1" t="s">
        <v>15</v>
      </c>
      <c r="P17" s="1" t="s">
        <v>13079</v>
      </c>
      <c r="Q17" s="1" t="s">
        <v>13079</v>
      </c>
      <c r="R17" s="1" t="s">
        <v>13841</v>
      </c>
      <c r="S17" s="1" t="s">
        <v>15</v>
      </c>
      <c r="T17" s="1"/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6676</v>
      </c>
      <c r="H18" s="1" t="s">
        <v>8275</v>
      </c>
      <c r="I18" s="1" t="s">
        <v>9769</v>
      </c>
      <c r="J18" s="1"/>
      <c r="K18" s="1" t="s">
        <v>11405</v>
      </c>
      <c r="L18" s="1" t="s">
        <v>16</v>
      </c>
      <c r="M18" s="1" t="s">
        <v>11421</v>
      </c>
      <c r="N18" s="1" t="s">
        <v>13077</v>
      </c>
      <c r="O18" s="1" t="s">
        <v>16</v>
      </c>
      <c r="P18" s="1" t="s">
        <v>13079</v>
      </c>
      <c r="Q18" s="1" t="s">
        <v>13079</v>
      </c>
      <c r="R18" s="1" t="s">
        <v>13841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6677</v>
      </c>
      <c r="H19" s="1" t="s">
        <v>8276</v>
      </c>
      <c r="I19" s="1" t="s">
        <v>9770</v>
      </c>
      <c r="J19" s="1"/>
      <c r="K19" s="1" t="s">
        <v>11405</v>
      </c>
      <c r="L19" s="1" t="s">
        <v>17</v>
      </c>
      <c r="M19" s="1" t="s">
        <v>11422</v>
      </c>
      <c r="N19" s="1" t="s">
        <v>13077</v>
      </c>
      <c r="O19" s="1" t="s">
        <v>17</v>
      </c>
      <c r="P19" s="1" t="s">
        <v>13079</v>
      </c>
      <c r="Q19" s="1" t="s">
        <v>13079</v>
      </c>
      <c r="R19" s="1" t="s">
        <v>13841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6678</v>
      </c>
      <c r="H20" s="1" t="s">
        <v>8277</v>
      </c>
      <c r="I20" s="1" t="s">
        <v>9771</v>
      </c>
      <c r="J20" s="1"/>
      <c r="K20" s="1" t="s">
        <v>11405</v>
      </c>
      <c r="L20" s="1" t="s">
        <v>18</v>
      </c>
      <c r="M20" s="1" t="s">
        <v>11423</v>
      </c>
      <c r="N20" s="1" t="s">
        <v>13077</v>
      </c>
      <c r="O20" s="1" t="s">
        <v>18</v>
      </c>
      <c r="P20" s="1" t="s">
        <v>13079</v>
      </c>
      <c r="Q20" s="1" t="s">
        <v>13079</v>
      </c>
      <c r="R20" s="1" t="s">
        <v>13841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8278</v>
      </c>
      <c r="I21" s="1" t="s">
        <v>9772</v>
      </c>
      <c r="J21" s="1"/>
      <c r="K21" s="1" t="s">
        <v>11405</v>
      </c>
      <c r="L21" s="1" t="s">
        <v>19</v>
      </c>
      <c r="M21" s="1" t="s">
        <v>11424</v>
      </c>
      <c r="N21" s="1" t="s">
        <v>13077</v>
      </c>
      <c r="O21" s="1" t="s">
        <v>19</v>
      </c>
      <c r="P21" s="1" t="s">
        <v>13079</v>
      </c>
      <c r="Q21" s="1" t="s">
        <v>13079</v>
      </c>
      <c r="R21" s="1" t="s">
        <v>13841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6680</v>
      </c>
      <c r="H22" s="1" t="s">
        <v>8279</v>
      </c>
      <c r="I22" s="1" t="s">
        <v>9773</v>
      </c>
      <c r="J22" s="1"/>
      <c r="K22" s="1" t="s">
        <v>11405</v>
      </c>
      <c r="L22" s="1" t="s">
        <v>20</v>
      </c>
      <c r="M22" s="1" t="s">
        <v>11425</v>
      </c>
      <c r="N22" s="1" t="s">
        <v>13077</v>
      </c>
      <c r="O22" s="1" t="s">
        <v>20</v>
      </c>
      <c r="P22" s="1" t="s">
        <v>13079</v>
      </c>
      <c r="Q22" s="1" t="s">
        <v>13079</v>
      </c>
      <c r="R22" s="1" t="s">
        <v>13841</v>
      </c>
      <c r="S22" s="1" t="s">
        <v>20</v>
      </c>
      <c r="T22" s="1"/>
      <c r="U22" s="1"/>
      <c r="V22" s="1" t="s">
        <v>13851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6681</v>
      </c>
      <c r="H23" s="1" t="s">
        <v>8280</v>
      </c>
      <c r="I23" s="1" t="s">
        <v>9774</v>
      </c>
      <c r="J23" s="1"/>
      <c r="K23" s="1" t="s">
        <v>11405</v>
      </c>
      <c r="L23" s="1" t="s">
        <v>21</v>
      </c>
      <c r="M23" s="1" t="s">
        <v>11426</v>
      </c>
      <c r="N23" s="1" t="s">
        <v>13077</v>
      </c>
      <c r="O23" s="1" t="s">
        <v>21</v>
      </c>
      <c r="P23" s="1" t="s">
        <v>13079</v>
      </c>
      <c r="Q23" s="1" t="s">
        <v>13079</v>
      </c>
      <c r="R23" s="1" t="s">
        <v>13841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6682</v>
      </c>
      <c r="H24" s="1" t="s">
        <v>8281</v>
      </c>
      <c r="I24" s="1" t="s">
        <v>9775</v>
      </c>
      <c r="J24" s="1"/>
      <c r="K24" s="1" t="s">
        <v>11405</v>
      </c>
      <c r="L24" s="1" t="s">
        <v>22</v>
      </c>
      <c r="M24" s="1" t="s">
        <v>11427</v>
      </c>
      <c r="N24" s="1" t="s">
        <v>13077</v>
      </c>
      <c r="O24" s="1" t="s">
        <v>22</v>
      </c>
      <c r="P24" s="1" t="s">
        <v>13079</v>
      </c>
      <c r="Q24" s="1" t="s">
        <v>13079</v>
      </c>
      <c r="R24" s="1" t="s">
        <v>13841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6683</v>
      </c>
      <c r="H25" s="1" t="s">
        <v>8282</v>
      </c>
      <c r="I25" s="1" t="s">
        <v>9776</v>
      </c>
      <c r="J25" s="1"/>
      <c r="K25" s="1" t="s">
        <v>11405</v>
      </c>
      <c r="L25" s="1" t="s">
        <v>23</v>
      </c>
      <c r="M25" s="1" t="s">
        <v>11428</v>
      </c>
      <c r="N25" s="1" t="s">
        <v>13077</v>
      </c>
      <c r="O25" s="1" t="s">
        <v>23</v>
      </c>
      <c r="P25" s="1" t="s">
        <v>13079</v>
      </c>
      <c r="Q25" s="1" t="s">
        <v>13079</v>
      </c>
      <c r="R25" s="1" t="s">
        <v>13841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6684</v>
      </c>
      <c r="H26" s="1" t="s">
        <v>8283</v>
      </c>
      <c r="I26" s="1" t="s">
        <v>9777</v>
      </c>
      <c r="J26" s="1"/>
      <c r="K26" s="1" t="s">
        <v>11405</v>
      </c>
      <c r="L26" s="1" t="s">
        <v>24</v>
      </c>
      <c r="M26" s="1" t="s">
        <v>11429</v>
      </c>
      <c r="N26" s="1" t="s">
        <v>13077</v>
      </c>
      <c r="O26" s="1" t="s">
        <v>24</v>
      </c>
      <c r="P26" s="1" t="s">
        <v>13079</v>
      </c>
      <c r="Q26" s="1" t="s">
        <v>13079</v>
      </c>
      <c r="R26" s="1" t="s">
        <v>13841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6685</v>
      </c>
      <c r="H27" s="1" t="s">
        <v>8284</v>
      </c>
      <c r="I27" s="1" t="s">
        <v>9778</v>
      </c>
      <c r="J27" s="1"/>
      <c r="K27" s="1" t="s">
        <v>11405</v>
      </c>
      <c r="L27" s="1" t="s">
        <v>25</v>
      </c>
      <c r="M27" s="1" t="s">
        <v>11430</v>
      </c>
      <c r="N27" s="1" t="s">
        <v>13077</v>
      </c>
      <c r="O27" s="1" t="s">
        <v>25</v>
      </c>
      <c r="P27" s="1" t="s">
        <v>13079</v>
      </c>
      <c r="Q27" s="1" t="s">
        <v>13079</v>
      </c>
      <c r="R27" s="1" t="s">
        <v>13841</v>
      </c>
      <c r="S27" s="1" t="s">
        <v>25</v>
      </c>
      <c r="T27" s="1"/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6686</v>
      </c>
      <c r="H28" s="1" t="s">
        <v>8285</v>
      </c>
      <c r="I28" s="1" t="s">
        <v>9779</v>
      </c>
      <c r="J28" s="1"/>
      <c r="K28" s="1" t="s">
        <v>11405</v>
      </c>
      <c r="L28" s="1" t="s">
        <v>26</v>
      </c>
      <c r="M28" s="1" t="s">
        <v>11431</v>
      </c>
      <c r="N28" s="1" t="s">
        <v>13077</v>
      </c>
      <c r="O28" s="1" t="s">
        <v>26</v>
      </c>
      <c r="P28" s="1" t="s">
        <v>13079</v>
      </c>
      <c r="Q28" s="1" t="s">
        <v>13079</v>
      </c>
      <c r="R28" s="1" t="s">
        <v>13841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6687</v>
      </c>
      <c r="H29" s="1" t="s">
        <v>8286</v>
      </c>
      <c r="I29" s="1" t="s">
        <v>9780</v>
      </c>
      <c r="J29" s="1"/>
      <c r="K29" s="1" t="s">
        <v>11405</v>
      </c>
      <c r="L29" s="1" t="s">
        <v>27</v>
      </c>
      <c r="M29" s="1" t="s">
        <v>11432</v>
      </c>
      <c r="N29" s="1" t="s">
        <v>13077</v>
      </c>
      <c r="O29" s="1" t="s">
        <v>27</v>
      </c>
      <c r="P29" s="1" t="s">
        <v>13079</v>
      </c>
      <c r="Q29" s="1" t="s">
        <v>13079</v>
      </c>
      <c r="R29" s="1" t="s">
        <v>13841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6688</v>
      </c>
      <c r="H30" s="1" t="s">
        <v>8287</v>
      </c>
      <c r="I30" s="1" t="s">
        <v>9781</v>
      </c>
      <c r="J30" s="1"/>
      <c r="K30" s="1" t="s">
        <v>11405</v>
      </c>
      <c r="L30" s="1" t="s">
        <v>28</v>
      </c>
      <c r="M30" s="1" t="s">
        <v>11433</v>
      </c>
      <c r="N30" s="1" t="s">
        <v>13077</v>
      </c>
      <c r="O30" s="1" t="s">
        <v>28</v>
      </c>
      <c r="P30" s="1" t="s">
        <v>13079</v>
      </c>
      <c r="Q30" s="1" t="s">
        <v>13079</v>
      </c>
      <c r="R30" s="1" t="s">
        <v>13841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6689</v>
      </c>
      <c r="H31" s="1" t="s">
        <v>8288</v>
      </c>
      <c r="I31" s="1" t="s">
        <v>9782</v>
      </c>
      <c r="J31" s="1"/>
      <c r="K31" s="1" t="s">
        <v>11405</v>
      </c>
      <c r="L31" s="1" t="s">
        <v>29</v>
      </c>
      <c r="M31" s="1" t="s">
        <v>11434</v>
      </c>
      <c r="N31" s="1" t="s">
        <v>13077</v>
      </c>
      <c r="O31" s="1" t="s">
        <v>29</v>
      </c>
      <c r="P31" s="1" t="s">
        <v>13079</v>
      </c>
      <c r="Q31" s="1" t="s">
        <v>13079</v>
      </c>
      <c r="R31" s="1" t="s">
        <v>13841</v>
      </c>
      <c r="S31" s="1" t="s">
        <v>29</v>
      </c>
      <c r="T31" s="1"/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6690</v>
      </c>
      <c r="H32" s="1" t="s">
        <v>8289</v>
      </c>
      <c r="I32" s="1" t="s">
        <v>9783</v>
      </c>
      <c r="J32" s="1"/>
      <c r="K32" s="1" t="s">
        <v>11405</v>
      </c>
      <c r="L32" s="1" t="s">
        <v>30</v>
      </c>
      <c r="M32" s="1" t="s">
        <v>11435</v>
      </c>
      <c r="N32" s="1" t="s">
        <v>13077</v>
      </c>
      <c r="O32" s="1" t="s">
        <v>30</v>
      </c>
      <c r="P32" s="1" t="s">
        <v>13079</v>
      </c>
      <c r="Q32" s="1" t="s">
        <v>13079</v>
      </c>
      <c r="R32" s="1" t="s">
        <v>13841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6691</v>
      </c>
      <c r="H33" s="1" t="s">
        <v>8290</v>
      </c>
      <c r="I33" s="1" t="s">
        <v>9784</v>
      </c>
      <c r="J33" s="1"/>
      <c r="K33" s="1" t="s">
        <v>11405</v>
      </c>
      <c r="L33" s="1" t="s">
        <v>31</v>
      </c>
      <c r="M33" s="1" t="s">
        <v>11436</v>
      </c>
      <c r="N33" s="1" t="s">
        <v>13077</v>
      </c>
      <c r="O33" s="1" t="s">
        <v>31</v>
      </c>
      <c r="P33" s="1" t="s">
        <v>13079</v>
      </c>
      <c r="Q33" s="1" t="s">
        <v>13079</v>
      </c>
      <c r="R33" s="1" t="s">
        <v>13841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6692</v>
      </c>
      <c r="H34" s="1" t="s">
        <v>5089</v>
      </c>
      <c r="I34" s="1" t="s">
        <v>9785</v>
      </c>
      <c r="J34" s="1"/>
      <c r="K34" s="1" t="s">
        <v>11405</v>
      </c>
      <c r="L34" s="1" t="s">
        <v>32</v>
      </c>
      <c r="M34" s="1" t="s">
        <v>11437</v>
      </c>
      <c r="N34" s="1" t="s">
        <v>13077</v>
      </c>
      <c r="O34" s="1" t="s">
        <v>32</v>
      </c>
      <c r="P34" s="1" t="s">
        <v>13079</v>
      </c>
      <c r="Q34" s="1" t="s">
        <v>13079</v>
      </c>
      <c r="R34" s="1" t="s">
        <v>13841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6693</v>
      </c>
      <c r="H35" s="1" t="s">
        <v>8291</v>
      </c>
      <c r="I35" s="1" t="s">
        <v>9786</v>
      </c>
      <c r="J35" s="1"/>
      <c r="K35" s="1" t="s">
        <v>11405</v>
      </c>
      <c r="L35" s="1" t="s">
        <v>33</v>
      </c>
      <c r="M35" s="1" t="s">
        <v>11438</v>
      </c>
      <c r="N35" s="1" t="s">
        <v>13077</v>
      </c>
      <c r="O35" s="1" t="s">
        <v>33</v>
      </c>
      <c r="P35" s="1" t="s">
        <v>13079</v>
      </c>
      <c r="Q35" s="1" t="s">
        <v>13079</v>
      </c>
      <c r="R35" s="1" t="s">
        <v>13841</v>
      </c>
      <c r="S35" s="1" t="s">
        <v>33</v>
      </c>
      <c r="T35" s="1"/>
      <c r="U35" s="1"/>
      <c r="V35" s="1" t="s">
        <v>13851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6694</v>
      </c>
      <c r="H36" s="1" t="s">
        <v>8292</v>
      </c>
      <c r="I36" s="1" t="s">
        <v>9787</v>
      </c>
      <c r="J36" s="1"/>
      <c r="K36" s="1" t="s">
        <v>11405</v>
      </c>
      <c r="L36" s="1" t="s">
        <v>34</v>
      </c>
      <c r="M36" s="1" t="s">
        <v>11439</v>
      </c>
      <c r="N36" s="1" t="s">
        <v>13077</v>
      </c>
      <c r="O36" s="1" t="s">
        <v>34</v>
      </c>
      <c r="P36" s="1" t="s">
        <v>13079</v>
      </c>
      <c r="Q36" s="1" t="s">
        <v>13079</v>
      </c>
      <c r="R36" s="1" t="s">
        <v>13841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6695</v>
      </c>
      <c r="H37" s="1" t="s">
        <v>8293</v>
      </c>
      <c r="I37" s="1" t="s">
        <v>9788</v>
      </c>
      <c r="J37" s="1"/>
      <c r="K37" s="1" t="s">
        <v>11405</v>
      </c>
      <c r="L37" s="1" t="s">
        <v>35</v>
      </c>
      <c r="M37" s="1" t="s">
        <v>11440</v>
      </c>
      <c r="N37" s="1" t="s">
        <v>13077</v>
      </c>
      <c r="O37" s="1" t="s">
        <v>35</v>
      </c>
      <c r="P37" s="1" t="s">
        <v>13079</v>
      </c>
      <c r="Q37" s="1" t="s">
        <v>13079</v>
      </c>
      <c r="R37" s="1" t="s">
        <v>13841</v>
      </c>
      <c r="S37" s="1" t="s">
        <v>35</v>
      </c>
      <c r="T37" s="1"/>
      <c r="U37" s="1"/>
      <c r="V37" s="1" t="s">
        <v>13851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6696</v>
      </c>
      <c r="H38" s="1" t="s">
        <v>8294</v>
      </c>
      <c r="I38" s="1" t="s">
        <v>9789</v>
      </c>
      <c r="J38" s="1"/>
      <c r="K38" s="1" t="s">
        <v>11405</v>
      </c>
      <c r="L38" s="1" t="s">
        <v>36</v>
      </c>
      <c r="M38" s="1" t="s">
        <v>11441</v>
      </c>
      <c r="N38" s="1" t="s">
        <v>13077</v>
      </c>
      <c r="O38" s="1" t="s">
        <v>36</v>
      </c>
      <c r="P38" s="1" t="s">
        <v>13079</v>
      </c>
      <c r="Q38" s="1" t="s">
        <v>13079</v>
      </c>
      <c r="R38" s="1" t="s">
        <v>13841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6697</v>
      </c>
      <c r="H39" s="1" t="s">
        <v>8295</v>
      </c>
      <c r="I39" s="1" t="s">
        <v>9790</v>
      </c>
      <c r="J39" s="1"/>
      <c r="K39" s="1" t="s">
        <v>11405</v>
      </c>
      <c r="L39" s="1" t="s">
        <v>37</v>
      </c>
      <c r="M39" s="1" t="s">
        <v>11442</v>
      </c>
      <c r="N39" s="1" t="s">
        <v>13077</v>
      </c>
      <c r="O39" s="1" t="s">
        <v>37</v>
      </c>
      <c r="P39" s="1" t="s">
        <v>13079</v>
      </c>
      <c r="Q39" s="1" t="s">
        <v>13079</v>
      </c>
      <c r="R39" s="1" t="s">
        <v>13841</v>
      </c>
      <c r="S39" s="1" t="s">
        <v>37</v>
      </c>
      <c r="T39" s="1"/>
      <c r="U39" s="1"/>
      <c r="V39" s="1" t="s">
        <v>13851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6698</v>
      </c>
      <c r="H40" s="1" t="s">
        <v>8296</v>
      </c>
      <c r="I40" s="1" t="s">
        <v>9791</v>
      </c>
      <c r="J40" s="1"/>
      <c r="K40" s="1" t="s">
        <v>11405</v>
      </c>
      <c r="L40" s="1" t="s">
        <v>38</v>
      </c>
      <c r="M40" s="1" t="s">
        <v>11443</v>
      </c>
      <c r="N40" s="1" t="s">
        <v>13077</v>
      </c>
      <c r="O40" s="1" t="s">
        <v>38</v>
      </c>
      <c r="P40" s="1" t="s">
        <v>13079</v>
      </c>
      <c r="Q40" s="1" t="s">
        <v>13079</v>
      </c>
      <c r="R40" s="1" t="s">
        <v>13841</v>
      </c>
      <c r="S40" s="1" t="s">
        <v>38</v>
      </c>
      <c r="T40" s="1"/>
      <c r="U40" s="1"/>
      <c r="V40" s="1" t="s">
        <v>13851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6699</v>
      </c>
      <c r="H41" s="1" t="s">
        <v>8297</v>
      </c>
      <c r="I41" s="1" t="s">
        <v>9792</v>
      </c>
      <c r="J41" s="1"/>
      <c r="K41" s="1" t="s">
        <v>11405</v>
      </c>
      <c r="L41" s="1" t="s">
        <v>39</v>
      </c>
      <c r="M41" s="1" t="s">
        <v>11444</v>
      </c>
      <c r="N41" s="1" t="s">
        <v>13077</v>
      </c>
      <c r="O41" s="1" t="s">
        <v>39</v>
      </c>
      <c r="P41" s="1" t="s">
        <v>13079</v>
      </c>
      <c r="Q41" s="1" t="s">
        <v>13079</v>
      </c>
      <c r="R41" s="1" t="s">
        <v>13841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6700</v>
      </c>
      <c r="H42" s="1" t="s">
        <v>8298</v>
      </c>
      <c r="I42" s="1" t="s">
        <v>9793</v>
      </c>
      <c r="J42" s="1"/>
      <c r="K42" s="1" t="s">
        <v>11405</v>
      </c>
      <c r="L42" s="1" t="s">
        <v>40</v>
      </c>
      <c r="M42" s="1" t="s">
        <v>11445</v>
      </c>
      <c r="N42" s="1" t="s">
        <v>13077</v>
      </c>
      <c r="O42" s="1" t="s">
        <v>40</v>
      </c>
      <c r="P42" s="1" t="s">
        <v>13079</v>
      </c>
      <c r="Q42" s="1" t="s">
        <v>13079</v>
      </c>
      <c r="R42" s="1" t="s">
        <v>13841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6701</v>
      </c>
      <c r="H43" s="1" t="s">
        <v>8299</v>
      </c>
      <c r="I43" s="1" t="s">
        <v>9794</v>
      </c>
      <c r="J43" s="1"/>
      <c r="K43" s="1" t="s">
        <v>11405</v>
      </c>
      <c r="L43" s="1" t="s">
        <v>41</v>
      </c>
      <c r="M43" s="1" t="s">
        <v>11446</v>
      </c>
      <c r="N43" s="1" t="s">
        <v>13077</v>
      </c>
      <c r="O43" s="1" t="s">
        <v>41</v>
      </c>
      <c r="P43" s="1" t="s">
        <v>13079</v>
      </c>
      <c r="Q43" s="1" t="s">
        <v>13079</v>
      </c>
      <c r="R43" s="1" t="s">
        <v>13841</v>
      </c>
      <c r="S43" s="1" t="s">
        <v>41</v>
      </c>
      <c r="T43" s="1"/>
      <c r="U43" s="1"/>
      <c r="V43" s="1" t="s">
        <v>13851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6702</v>
      </c>
      <c r="H44" s="1" t="s">
        <v>8296</v>
      </c>
      <c r="I44" s="1" t="s">
        <v>9795</v>
      </c>
      <c r="J44" s="1"/>
      <c r="K44" s="1" t="s">
        <v>11405</v>
      </c>
      <c r="L44" s="1" t="s">
        <v>42</v>
      </c>
      <c r="M44" s="1" t="s">
        <v>11447</v>
      </c>
      <c r="N44" s="1" t="s">
        <v>13077</v>
      </c>
      <c r="O44" s="1" t="s">
        <v>42</v>
      </c>
      <c r="P44" s="1" t="s">
        <v>13079</v>
      </c>
      <c r="Q44" s="1" t="s">
        <v>13079</v>
      </c>
      <c r="R44" s="1" t="s">
        <v>13841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6703</v>
      </c>
      <c r="H45" s="1" t="s">
        <v>8300</v>
      </c>
      <c r="I45" s="1" t="s">
        <v>9796</v>
      </c>
      <c r="J45" s="1"/>
      <c r="K45" s="1" t="s">
        <v>11405</v>
      </c>
      <c r="L45" s="1" t="s">
        <v>43</v>
      </c>
      <c r="M45" s="1" t="s">
        <v>11448</v>
      </c>
      <c r="N45" s="1" t="s">
        <v>13077</v>
      </c>
      <c r="O45" s="1" t="s">
        <v>43</v>
      </c>
      <c r="P45" s="1" t="s">
        <v>13079</v>
      </c>
      <c r="Q45" s="1" t="s">
        <v>13079</v>
      </c>
      <c r="R45" s="1" t="s">
        <v>13841</v>
      </c>
      <c r="S45" s="1" t="s">
        <v>43</v>
      </c>
      <c r="T45" s="1"/>
      <c r="U45" s="1"/>
      <c r="V45" s="1" t="s">
        <v>13851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6704</v>
      </c>
      <c r="H46" s="1" t="s">
        <v>8301</v>
      </c>
      <c r="I46" s="1" t="s">
        <v>9797</v>
      </c>
      <c r="J46" s="1"/>
      <c r="K46" s="1" t="s">
        <v>11405</v>
      </c>
      <c r="L46" s="1" t="s">
        <v>44</v>
      </c>
      <c r="M46" s="1" t="s">
        <v>11449</v>
      </c>
      <c r="N46" s="1" t="s">
        <v>13077</v>
      </c>
      <c r="O46" s="1" t="s">
        <v>44</v>
      </c>
      <c r="P46" s="1" t="s">
        <v>13079</v>
      </c>
      <c r="Q46" s="1" t="s">
        <v>13079</v>
      </c>
      <c r="R46" s="1" t="s">
        <v>13841</v>
      </c>
      <c r="S46" s="1" t="s">
        <v>44</v>
      </c>
      <c r="T46" s="1"/>
      <c r="U46" s="1"/>
      <c r="V46" s="1" t="s">
        <v>13851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6705</v>
      </c>
      <c r="H47" s="1" t="s">
        <v>8302</v>
      </c>
      <c r="I47" s="1" t="s">
        <v>9798</v>
      </c>
      <c r="J47" s="1"/>
      <c r="K47" s="1" t="s">
        <v>11405</v>
      </c>
      <c r="L47" s="1" t="s">
        <v>45</v>
      </c>
      <c r="M47" s="1" t="s">
        <v>11450</v>
      </c>
      <c r="N47" s="1" t="s">
        <v>13077</v>
      </c>
      <c r="O47" s="1" t="s">
        <v>45</v>
      </c>
      <c r="P47" s="1" t="s">
        <v>13079</v>
      </c>
      <c r="Q47" s="1" t="s">
        <v>13079</v>
      </c>
      <c r="R47" s="1" t="s">
        <v>13841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6706</v>
      </c>
      <c r="H48" s="1" t="s">
        <v>8303</v>
      </c>
      <c r="I48" s="1" t="s">
        <v>9799</v>
      </c>
      <c r="J48" s="1"/>
      <c r="K48" s="1" t="s">
        <v>11405</v>
      </c>
      <c r="L48" s="1" t="s">
        <v>46</v>
      </c>
      <c r="M48" s="1" t="s">
        <v>11451</v>
      </c>
      <c r="N48" s="1" t="s">
        <v>13077</v>
      </c>
      <c r="O48" s="1" t="s">
        <v>46</v>
      </c>
      <c r="P48" s="1" t="s">
        <v>13079</v>
      </c>
      <c r="Q48" s="1" t="s">
        <v>13079</v>
      </c>
      <c r="R48" s="1" t="s">
        <v>13841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6707</v>
      </c>
      <c r="H49" s="1" t="s">
        <v>8304</v>
      </c>
      <c r="I49" s="1" t="s">
        <v>9800</v>
      </c>
      <c r="J49" s="1"/>
      <c r="K49" s="1" t="s">
        <v>11405</v>
      </c>
      <c r="L49" s="1" t="s">
        <v>47</v>
      </c>
      <c r="M49" s="1" t="s">
        <v>11452</v>
      </c>
      <c r="N49" s="1" t="s">
        <v>13077</v>
      </c>
      <c r="O49" s="1" t="s">
        <v>47</v>
      </c>
      <c r="P49" s="1" t="s">
        <v>13079</v>
      </c>
      <c r="Q49" s="1" t="s">
        <v>13079</v>
      </c>
      <c r="R49" s="1" t="s">
        <v>13841</v>
      </c>
      <c r="S49" s="1" t="s">
        <v>47</v>
      </c>
      <c r="T49" s="1"/>
      <c r="U49" s="1"/>
      <c r="V49" s="1" t="s">
        <v>13851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6708</v>
      </c>
      <c r="H50" s="1" t="s">
        <v>8305</v>
      </c>
      <c r="I50" s="1" t="s">
        <v>9801</v>
      </c>
      <c r="J50" s="1"/>
      <c r="K50" s="1" t="s">
        <v>11405</v>
      </c>
      <c r="L50" s="1" t="s">
        <v>48</v>
      </c>
      <c r="M50" s="1" t="s">
        <v>11453</v>
      </c>
      <c r="N50" s="1" t="s">
        <v>13077</v>
      </c>
      <c r="O50" s="1" t="s">
        <v>48</v>
      </c>
      <c r="P50" s="1" t="s">
        <v>13079</v>
      </c>
      <c r="Q50" s="1" t="s">
        <v>13079</v>
      </c>
      <c r="R50" s="1" t="s">
        <v>13841</v>
      </c>
      <c r="S50" s="1" t="s">
        <v>48</v>
      </c>
      <c r="T50" s="1"/>
      <c r="U50" s="1"/>
      <c r="V50" s="1" t="s">
        <v>13851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6709</v>
      </c>
      <c r="H51" s="1" t="s">
        <v>8306</v>
      </c>
      <c r="I51" s="1" t="s">
        <v>9802</v>
      </c>
      <c r="J51" s="1"/>
      <c r="K51" s="1" t="s">
        <v>11405</v>
      </c>
      <c r="L51" s="1" t="s">
        <v>49</v>
      </c>
      <c r="M51" s="1" t="s">
        <v>11454</v>
      </c>
      <c r="N51" s="1" t="s">
        <v>13077</v>
      </c>
      <c r="O51" s="1" t="s">
        <v>49</v>
      </c>
      <c r="P51" s="1" t="s">
        <v>13079</v>
      </c>
      <c r="Q51" s="1" t="s">
        <v>13079</v>
      </c>
      <c r="R51" s="1" t="s">
        <v>13841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3437</v>
      </c>
      <c r="H52" s="1" t="s">
        <v>8307</v>
      </c>
      <c r="I52" s="1" t="s">
        <v>9803</v>
      </c>
      <c r="J52" s="1"/>
      <c r="K52" s="1" t="s">
        <v>11405</v>
      </c>
      <c r="L52" s="1" t="s">
        <v>50</v>
      </c>
      <c r="M52" s="1" t="s">
        <v>11455</v>
      </c>
      <c r="N52" s="1" t="s">
        <v>13077</v>
      </c>
      <c r="O52" s="1" t="s">
        <v>50</v>
      </c>
      <c r="P52" s="1" t="s">
        <v>13079</v>
      </c>
      <c r="Q52" s="1" t="s">
        <v>13079</v>
      </c>
      <c r="R52" s="1" t="s">
        <v>13841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6710</v>
      </c>
      <c r="H53" s="1" t="s">
        <v>8308</v>
      </c>
      <c r="I53" s="1" t="s">
        <v>9804</v>
      </c>
      <c r="J53" s="1"/>
      <c r="K53" s="1" t="s">
        <v>11405</v>
      </c>
      <c r="L53" s="1" t="s">
        <v>51</v>
      </c>
      <c r="M53" s="1" t="s">
        <v>11456</v>
      </c>
      <c r="N53" s="1" t="s">
        <v>13077</v>
      </c>
      <c r="O53" s="1" t="s">
        <v>51</v>
      </c>
      <c r="P53" s="1" t="s">
        <v>13079</v>
      </c>
      <c r="Q53" s="1" t="s">
        <v>13079</v>
      </c>
      <c r="R53" s="1" t="s">
        <v>13841</v>
      </c>
      <c r="S53" s="1" t="s">
        <v>51</v>
      </c>
      <c r="T53" s="1"/>
      <c r="U53" s="1"/>
      <c r="V53" s="1" t="s">
        <v>13851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6711</v>
      </c>
      <c r="H54" s="1" t="s">
        <v>8309</v>
      </c>
      <c r="I54" s="1" t="s">
        <v>9805</v>
      </c>
      <c r="J54" s="1"/>
      <c r="K54" s="1" t="s">
        <v>11405</v>
      </c>
      <c r="L54" s="1" t="s">
        <v>52</v>
      </c>
      <c r="M54" s="1" t="s">
        <v>11457</v>
      </c>
      <c r="N54" s="1" t="s">
        <v>13077</v>
      </c>
      <c r="O54" s="1" t="s">
        <v>52</v>
      </c>
      <c r="P54" s="1" t="s">
        <v>13079</v>
      </c>
      <c r="Q54" s="1" t="s">
        <v>13079</v>
      </c>
      <c r="R54" s="1" t="s">
        <v>13841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6712</v>
      </c>
      <c r="H55" s="1" t="s">
        <v>8310</v>
      </c>
      <c r="I55" s="1" t="s">
        <v>9806</v>
      </c>
      <c r="J55" s="1"/>
      <c r="K55" s="1" t="s">
        <v>11405</v>
      </c>
      <c r="L55" s="1" t="s">
        <v>53</v>
      </c>
      <c r="M55" s="1" t="s">
        <v>11458</v>
      </c>
      <c r="N55" s="1" t="s">
        <v>13077</v>
      </c>
      <c r="O55" s="1" t="s">
        <v>53</v>
      </c>
      <c r="P55" s="1" t="s">
        <v>13079</v>
      </c>
      <c r="Q55" s="1" t="s">
        <v>13079</v>
      </c>
      <c r="R55" s="1" t="s">
        <v>13841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6713</v>
      </c>
      <c r="H56" s="1" t="s">
        <v>8311</v>
      </c>
      <c r="I56" s="1" t="s">
        <v>9807</v>
      </c>
      <c r="J56" s="1"/>
      <c r="K56" s="1" t="s">
        <v>11405</v>
      </c>
      <c r="L56" s="1" t="s">
        <v>54</v>
      </c>
      <c r="M56" s="1" t="s">
        <v>11459</v>
      </c>
      <c r="N56" s="1" t="s">
        <v>13077</v>
      </c>
      <c r="O56" s="1" t="s">
        <v>54</v>
      </c>
      <c r="P56" s="1" t="s">
        <v>13079</v>
      </c>
      <c r="Q56" s="1" t="s">
        <v>13079</v>
      </c>
      <c r="R56" s="1" t="s">
        <v>13841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6714</v>
      </c>
      <c r="H57" s="1" t="s">
        <v>8312</v>
      </c>
      <c r="I57" s="1" t="s">
        <v>9808</v>
      </c>
      <c r="J57" s="1"/>
      <c r="K57" s="1" t="s">
        <v>11405</v>
      </c>
      <c r="L57" s="1" t="s">
        <v>55</v>
      </c>
      <c r="M57" s="1" t="s">
        <v>11460</v>
      </c>
      <c r="N57" s="1" t="s">
        <v>13077</v>
      </c>
      <c r="O57" s="1" t="s">
        <v>55</v>
      </c>
      <c r="P57" s="1" t="s">
        <v>13079</v>
      </c>
      <c r="Q57" s="1" t="s">
        <v>13079</v>
      </c>
      <c r="R57" s="1" t="s">
        <v>13841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6715</v>
      </c>
      <c r="H58" s="1" t="s">
        <v>8313</v>
      </c>
      <c r="I58" s="1" t="s">
        <v>9809</v>
      </c>
      <c r="J58" s="1"/>
      <c r="K58" s="1" t="s">
        <v>11405</v>
      </c>
      <c r="L58" s="1" t="s">
        <v>56</v>
      </c>
      <c r="M58" s="1" t="s">
        <v>11461</v>
      </c>
      <c r="N58" s="1" t="s">
        <v>13077</v>
      </c>
      <c r="O58" s="1" t="s">
        <v>56</v>
      </c>
      <c r="P58" s="1" t="s">
        <v>13079</v>
      </c>
      <c r="Q58" s="1" t="s">
        <v>13079</v>
      </c>
      <c r="R58" s="1" t="s">
        <v>13841</v>
      </c>
      <c r="S58" s="1" t="s">
        <v>56</v>
      </c>
      <c r="T58" s="1"/>
      <c r="U58" s="1"/>
      <c r="V58" s="1" t="s">
        <v>13851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6716</v>
      </c>
      <c r="H59" s="1" t="s">
        <v>8314</v>
      </c>
      <c r="I59" s="1" t="s">
        <v>9810</v>
      </c>
      <c r="J59" s="1"/>
      <c r="K59" s="1" t="s">
        <v>11405</v>
      </c>
      <c r="L59" s="1" t="s">
        <v>57</v>
      </c>
      <c r="M59" s="1" t="s">
        <v>11462</v>
      </c>
      <c r="N59" s="1" t="s">
        <v>13077</v>
      </c>
      <c r="O59" s="1" t="s">
        <v>57</v>
      </c>
      <c r="P59" s="1" t="s">
        <v>13079</v>
      </c>
      <c r="Q59" s="1" t="s">
        <v>13079</v>
      </c>
      <c r="R59" s="1" t="s">
        <v>13841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6717</v>
      </c>
      <c r="H60" s="1" t="s">
        <v>8315</v>
      </c>
      <c r="I60" s="1" t="s">
        <v>9811</v>
      </c>
      <c r="J60" s="1"/>
      <c r="K60" s="1" t="s">
        <v>11405</v>
      </c>
      <c r="L60" s="1" t="s">
        <v>58</v>
      </c>
      <c r="M60" s="1" t="s">
        <v>11463</v>
      </c>
      <c r="N60" s="1" t="s">
        <v>13077</v>
      </c>
      <c r="O60" s="1" t="s">
        <v>58</v>
      </c>
      <c r="P60" s="1" t="s">
        <v>13079</v>
      </c>
      <c r="Q60" s="1" t="s">
        <v>13079</v>
      </c>
      <c r="R60" s="1" t="s">
        <v>13841</v>
      </c>
      <c r="S60" s="1" t="s">
        <v>58</v>
      </c>
      <c r="T60" s="1"/>
      <c r="U60" s="1"/>
      <c r="V60" s="1" t="s">
        <v>13851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6718</v>
      </c>
      <c r="H61" s="1" t="s">
        <v>8316</v>
      </c>
      <c r="I61" s="1" t="s">
        <v>9812</v>
      </c>
      <c r="J61" s="1"/>
      <c r="K61" s="1" t="s">
        <v>11405</v>
      </c>
      <c r="L61" s="1" t="s">
        <v>59</v>
      </c>
      <c r="M61" s="1" t="s">
        <v>11464</v>
      </c>
      <c r="N61" s="1" t="s">
        <v>13077</v>
      </c>
      <c r="O61" s="1" t="s">
        <v>59</v>
      </c>
      <c r="P61" s="1" t="s">
        <v>13079</v>
      </c>
      <c r="Q61" s="1" t="s">
        <v>13079</v>
      </c>
      <c r="R61" s="1" t="s">
        <v>13841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6719</v>
      </c>
      <c r="H62" s="1" t="s">
        <v>8317</v>
      </c>
      <c r="I62" s="1" t="s">
        <v>9813</v>
      </c>
      <c r="J62" s="1"/>
      <c r="K62" s="1" t="s">
        <v>11405</v>
      </c>
      <c r="L62" s="1" t="s">
        <v>60</v>
      </c>
      <c r="M62" s="1" t="s">
        <v>11465</v>
      </c>
      <c r="N62" s="1" t="s">
        <v>13077</v>
      </c>
      <c r="O62" s="1" t="s">
        <v>60</v>
      </c>
      <c r="P62" s="1" t="s">
        <v>13079</v>
      </c>
      <c r="Q62" s="1" t="s">
        <v>13079</v>
      </c>
      <c r="R62" s="1" t="s">
        <v>13841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6720</v>
      </c>
      <c r="H63" s="1" t="s">
        <v>8318</v>
      </c>
      <c r="I63" s="1" t="s">
        <v>9814</v>
      </c>
      <c r="J63" s="1"/>
      <c r="K63" s="1" t="s">
        <v>11405</v>
      </c>
      <c r="L63" s="1" t="s">
        <v>61</v>
      </c>
      <c r="M63" s="1" t="s">
        <v>11466</v>
      </c>
      <c r="N63" s="1" t="s">
        <v>13077</v>
      </c>
      <c r="O63" s="1" t="s">
        <v>61</v>
      </c>
      <c r="P63" s="1" t="s">
        <v>13079</v>
      </c>
      <c r="Q63" s="1" t="s">
        <v>13079</v>
      </c>
      <c r="R63" s="1" t="s">
        <v>13841</v>
      </c>
      <c r="S63" s="1" t="s">
        <v>61</v>
      </c>
      <c r="T63" s="1"/>
      <c r="U63" s="1"/>
      <c r="V63" s="1" t="s">
        <v>13851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6721</v>
      </c>
      <c r="H64" s="1" t="s">
        <v>8319</v>
      </c>
      <c r="I64" s="1" t="s">
        <v>9815</v>
      </c>
      <c r="J64" s="1"/>
      <c r="K64" s="1" t="s">
        <v>11405</v>
      </c>
      <c r="L64" s="1" t="s">
        <v>62</v>
      </c>
      <c r="M64" s="1" t="s">
        <v>11467</v>
      </c>
      <c r="N64" s="1" t="s">
        <v>13077</v>
      </c>
      <c r="O64" s="1" t="s">
        <v>62</v>
      </c>
      <c r="P64" s="1" t="s">
        <v>13079</v>
      </c>
      <c r="Q64" s="1" t="s">
        <v>13079</v>
      </c>
      <c r="R64" s="1" t="s">
        <v>13841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6722</v>
      </c>
      <c r="H65" s="1" t="s">
        <v>8320</v>
      </c>
      <c r="I65" s="1" t="s">
        <v>9816</v>
      </c>
      <c r="J65" s="1"/>
      <c r="K65" s="1" t="s">
        <v>11405</v>
      </c>
      <c r="L65" s="1" t="s">
        <v>63</v>
      </c>
      <c r="M65" s="1" t="s">
        <v>11468</v>
      </c>
      <c r="N65" s="1" t="s">
        <v>13077</v>
      </c>
      <c r="O65" s="1" t="s">
        <v>63</v>
      </c>
      <c r="P65" s="1" t="s">
        <v>13079</v>
      </c>
      <c r="Q65" s="1" t="s">
        <v>13079</v>
      </c>
      <c r="R65" s="1" t="s">
        <v>13841</v>
      </c>
      <c r="S65" s="1" t="s">
        <v>63</v>
      </c>
      <c r="T65" s="1"/>
      <c r="U65" s="1"/>
      <c r="V65" s="1" t="s">
        <v>13851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6723</v>
      </c>
      <c r="H66" s="1" t="s">
        <v>8321</v>
      </c>
      <c r="I66" s="1" t="s">
        <v>9817</v>
      </c>
      <c r="J66" s="1"/>
      <c r="K66" s="1" t="s">
        <v>11405</v>
      </c>
      <c r="L66" s="1" t="s">
        <v>64</v>
      </c>
      <c r="M66" s="1" t="s">
        <v>11469</v>
      </c>
      <c r="N66" s="1" t="s">
        <v>13077</v>
      </c>
      <c r="O66" s="1" t="s">
        <v>64</v>
      </c>
      <c r="P66" s="1" t="s">
        <v>13079</v>
      </c>
      <c r="Q66" s="1" t="s">
        <v>13079</v>
      </c>
      <c r="R66" s="1" t="s">
        <v>13841</v>
      </c>
      <c r="S66" s="1" t="s">
        <v>64</v>
      </c>
      <c r="T66" s="1"/>
      <c r="U66" s="1"/>
      <c r="V66" s="1" t="s">
        <v>13851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6724</v>
      </c>
      <c r="H67" s="1" t="s">
        <v>8322</v>
      </c>
      <c r="I67" s="1" t="s">
        <v>9818</v>
      </c>
      <c r="J67" s="1"/>
      <c r="K67" s="1" t="s">
        <v>11405</v>
      </c>
      <c r="L67" s="1" t="s">
        <v>65</v>
      </c>
      <c r="M67" s="1" t="s">
        <v>11470</v>
      </c>
      <c r="N67" s="1" t="s">
        <v>13077</v>
      </c>
      <c r="O67" s="1" t="s">
        <v>65</v>
      </c>
      <c r="P67" s="1" t="s">
        <v>13079</v>
      </c>
      <c r="Q67" s="1" t="s">
        <v>13079</v>
      </c>
      <c r="R67" s="1" t="s">
        <v>13841</v>
      </c>
      <c r="S67" s="1" t="s">
        <v>65</v>
      </c>
      <c r="T67" s="1"/>
      <c r="U67" s="1"/>
      <c r="V67" s="1" t="s">
        <v>13851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6725</v>
      </c>
      <c r="H68" s="1" t="s">
        <v>8323</v>
      </c>
      <c r="I68" s="1" t="s">
        <v>9819</v>
      </c>
      <c r="J68" s="1"/>
      <c r="K68" s="1" t="s">
        <v>11405</v>
      </c>
      <c r="L68" s="1" t="s">
        <v>66</v>
      </c>
      <c r="M68" s="1" t="s">
        <v>11471</v>
      </c>
      <c r="N68" s="1" t="s">
        <v>13077</v>
      </c>
      <c r="O68" s="1" t="s">
        <v>66</v>
      </c>
      <c r="P68" s="1" t="s">
        <v>13079</v>
      </c>
      <c r="Q68" s="1" t="s">
        <v>13079</v>
      </c>
      <c r="R68" s="1" t="s">
        <v>13841</v>
      </c>
      <c r="S68" s="1" t="s">
        <v>66</v>
      </c>
      <c r="T68" s="1"/>
      <c r="U68" s="1"/>
      <c r="V68" s="1" t="s">
        <v>13851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6726</v>
      </c>
      <c r="H69" s="1" t="s">
        <v>8324</v>
      </c>
      <c r="I69" s="1" t="s">
        <v>9820</v>
      </c>
      <c r="J69" s="1"/>
      <c r="K69" s="1" t="s">
        <v>11405</v>
      </c>
      <c r="L69" s="1" t="s">
        <v>67</v>
      </c>
      <c r="M69" s="1" t="s">
        <v>11472</v>
      </c>
      <c r="N69" s="1" t="s">
        <v>13077</v>
      </c>
      <c r="O69" s="1" t="s">
        <v>67</v>
      </c>
      <c r="P69" s="1" t="s">
        <v>13079</v>
      </c>
      <c r="Q69" s="1" t="s">
        <v>13079</v>
      </c>
      <c r="R69" s="1" t="s">
        <v>13841</v>
      </c>
      <c r="S69" s="1" t="s">
        <v>67</v>
      </c>
      <c r="T69" s="1"/>
      <c r="U69" s="1"/>
      <c r="V69" s="1" t="s">
        <v>13851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6727</v>
      </c>
      <c r="H70" s="1" t="s">
        <v>8325</v>
      </c>
      <c r="I70" s="1" t="s">
        <v>9821</v>
      </c>
      <c r="J70" s="1"/>
      <c r="K70" s="1" t="s">
        <v>11405</v>
      </c>
      <c r="L70" s="1" t="s">
        <v>68</v>
      </c>
      <c r="M70" s="1" t="s">
        <v>11473</v>
      </c>
      <c r="N70" s="1" t="s">
        <v>13077</v>
      </c>
      <c r="O70" s="1" t="s">
        <v>68</v>
      </c>
      <c r="P70" s="1" t="s">
        <v>13079</v>
      </c>
      <c r="Q70" s="1" t="s">
        <v>13079</v>
      </c>
      <c r="R70" s="1" t="s">
        <v>13841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6728</v>
      </c>
      <c r="H71" s="1" t="s">
        <v>6728</v>
      </c>
      <c r="I71" s="1" t="s">
        <v>9822</v>
      </c>
      <c r="J71" s="1"/>
      <c r="K71" s="1" t="s">
        <v>11405</v>
      </c>
      <c r="L71" s="1" t="s">
        <v>69</v>
      </c>
      <c r="M71" s="1" t="s">
        <v>11474</v>
      </c>
      <c r="N71" s="1" t="s">
        <v>13077</v>
      </c>
      <c r="O71" s="1" t="s">
        <v>69</v>
      </c>
      <c r="P71" s="1" t="s">
        <v>13079</v>
      </c>
      <c r="Q71" s="1" t="s">
        <v>13079</v>
      </c>
      <c r="R71" s="1" t="s">
        <v>13841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6729</v>
      </c>
      <c r="H72" s="1" t="s">
        <v>8326</v>
      </c>
      <c r="I72" s="1" t="s">
        <v>9823</v>
      </c>
      <c r="J72" s="1"/>
      <c r="K72" s="1" t="s">
        <v>11405</v>
      </c>
      <c r="L72" s="1" t="s">
        <v>70</v>
      </c>
      <c r="M72" s="1" t="s">
        <v>11475</v>
      </c>
      <c r="N72" s="1" t="s">
        <v>13077</v>
      </c>
      <c r="O72" s="1" t="s">
        <v>70</v>
      </c>
      <c r="P72" s="1" t="s">
        <v>13079</v>
      </c>
      <c r="Q72" s="1" t="s">
        <v>13079</v>
      </c>
      <c r="R72" s="1" t="s">
        <v>13841</v>
      </c>
      <c r="S72" s="1" t="s">
        <v>70</v>
      </c>
      <c r="T72" s="1"/>
      <c r="U72" s="1"/>
      <c r="V72" s="1" t="s">
        <v>13851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6730</v>
      </c>
      <c r="H73" s="1" t="s">
        <v>8327</v>
      </c>
      <c r="I73" s="1" t="s">
        <v>9824</v>
      </c>
      <c r="J73" s="1"/>
      <c r="K73" s="1" t="s">
        <v>11405</v>
      </c>
      <c r="L73" s="1" t="s">
        <v>71</v>
      </c>
      <c r="M73" s="1" t="s">
        <v>11476</v>
      </c>
      <c r="N73" s="1" t="s">
        <v>13077</v>
      </c>
      <c r="O73" s="1" t="s">
        <v>71</v>
      </c>
      <c r="P73" s="1" t="s">
        <v>13079</v>
      </c>
      <c r="Q73" s="1" t="s">
        <v>13079</v>
      </c>
      <c r="R73" s="1" t="s">
        <v>13841</v>
      </c>
      <c r="S73" s="1" t="s">
        <v>71</v>
      </c>
      <c r="T73" s="1"/>
      <c r="U73" s="1"/>
      <c r="V73" s="1" t="s">
        <v>13851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6731</v>
      </c>
      <c r="H74" s="1" t="s">
        <v>8328</v>
      </c>
      <c r="I74" s="1" t="s">
        <v>9825</v>
      </c>
      <c r="J74" s="1"/>
      <c r="K74" s="1" t="s">
        <v>11405</v>
      </c>
      <c r="L74" s="1" t="s">
        <v>72</v>
      </c>
      <c r="M74" s="1" t="s">
        <v>11477</v>
      </c>
      <c r="N74" s="1" t="s">
        <v>13077</v>
      </c>
      <c r="O74" s="1" t="s">
        <v>72</v>
      </c>
      <c r="P74" s="1" t="s">
        <v>13079</v>
      </c>
      <c r="Q74" s="1" t="s">
        <v>13079</v>
      </c>
      <c r="R74" s="1" t="s">
        <v>13841</v>
      </c>
      <c r="S74" s="1" t="s">
        <v>72</v>
      </c>
      <c r="T74" s="1"/>
      <c r="U74" s="1"/>
      <c r="V74" s="1" t="s">
        <v>13851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6732</v>
      </c>
      <c r="H75" s="1" t="s">
        <v>8329</v>
      </c>
      <c r="I75" s="1" t="s">
        <v>9826</v>
      </c>
      <c r="J75" s="1"/>
      <c r="K75" s="1" t="s">
        <v>11405</v>
      </c>
      <c r="L75" s="1" t="s">
        <v>73</v>
      </c>
      <c r="M75" s="1" t="s">
        <v>11478</v>
      </c>
      <c r="N75" s="1" t="s">
        <v>13077</v>
      </c>
      <c r="O75" s="1" t="s">
        <v>73</v>
      </c>
      <c r="P75" s="1" t="s">
        <v>13079</v>
      </c>
      <c r="Q75" s="1" t="s">
        <v>13079</v>
      </c>
      <c r="R75" s="1" t="s">
        <v>13841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6733</v>
      </c>
      <c r="H76" s="1" t="s">
        <v>8330</v>
      </c>
      <c r="I76" s="1" t="s">
        <v>9827</v>
      </c>
      <c r="J76" s="1"/>
      <c r="K76" s="1" t="s">
        <v>11405</v>
      </c>
      <c r="L76" s="1" t="s">
        <v>74</v>
      </c>
      <c r="M76" s="1" t="s">
        <v>11479</v>
      </c>
      <c r="N76" s="1" t="s">
        <v>13077</v>
      </c>
      <c r="O76" s="1" t="s">
        <v>74</v>
      </c>
      <c r="P76" s="1" t="s">
        <v>13079</v>
      </c>
      <c r="Q76" s="1" t="s">
        <v>13079</v>
      </c>
      <c r="R76" s="1" t="s">
        <v>13841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6734</v>
      </c>
      <c r="H77" s="1" t="s">
        <v>8331</v>
      </c>
      <c r="I77" s="1" t="s">
        <v>9828</v>
      </c>
      <c r="J77" s="1"/>
      <c r="K77" s="1" t="s">
        <v>11405</v>
      </c>
      <c r="L77" s="1" t="s">
        <v>75</v>
      </c>
      <c r="M77" s="1" t="s">
        <v>11480</v>
      </c>
      <c r="N77" s="1" t="s">
        <v>13077</v>
      </c>
      <c r="O77" s="1" t="s">
        <v>75</v>
      </c>
      <c r="P77" s="1" t="s">
        <v>13079</v>
      </c>
      <c r="Q77" s="1" t="s">
        <v>13079</v>
      </c>
      <c r="R77" s="1" t="s">
        <v>13841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6735</v>
      </c>
      <c r="H78" s="1" t="s">
        <v>8332</v>
      </c>
      <c r="I78" s="1" t="s">
        <v>9829</v>
      </c>
      <c r="J78" s="1"/>
      <c r="K78" s="1" t="s">
        <v>11405</v>
      </c>
      <c r="L78" s="1" t="s">
        <v>76</v>
      </c>
      <c r="M78" s="1" t="s">
        <v>11481</v>
      </c>
      <c r="N78" s="1" t="s">
        <v>13077</v>
      </c>
      <c r="O78" s="1" t="s">
        <v>76</v>
      </c>
      <c r="P78" s="1" t="s">
        <v>13079</v>
      </c>
      <c r="Q78" s="1" t="s">
        <v>13079</v>
      </c>
      <c r="R78" s="1" t="s">
        <v>13841</v>
      </c>
      <c r="S78" s="1" t="s">
        <v>76</v>
      </c>
      <c r="T78" s="1"/>
      <c r="U78" s="1"/>
      <c r="V78" s="1" t="s">
        <v>13851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6736</v>
      </c>
      <c r="H79" s="1" t="s">
        <v>8333</v>
      </c>
      <c r="I79" s="1" t="s">
        <v>9830</v>
      </c>
      <c r="J79" s="1"/>
      <c r="K79" s="1" t="s">
        <v>11405</v>
      </c>
      <c r="L79" s="1" t="s">
        <v>77</v>
      </c>
      <c r="M79" s="1" t="s">
        <v>11482</v>
      </c>
      <c r="N79" s="1" t="s">
        <v>13077</v>
      </c>
      <c r="O79" s="1" t="s">
        <v>77</v>
      </c>
      <c r="P79" s="1" t="s">
        <v>13079</v>
      </c>
      <c r="Q79" s="1" t="s">
        <v>13079</v>
      </c>
      <c r="R79" s="1" t="s">
        <v>13841</v>
      </c>
      <c r="S79" s="1" t="s">
        <v>77</v>
      </c>
      <c r="T79" s="1"/>
      <c r="U79" s="1"/>
      <c r="V79" s="1" t="s">
        <v>13851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6737</v>
      </c>
      <c r="H80" s="1" t="s">
        <v>8334</v>
      </c>
      <c r="I80" s="1" t="s">
        <v>9831</v>
      </c>
      <c r="J80" s="1"/>
      <c r="K80" s="1" t="s">
        <v>11405</v>
      </c>
      <c r="L80" s="1" t="s">
        <v>78</v>
      </c>
      <c r="M80" s="1" t="s">
        <v>11483</v>
      </c>
      <c r="N80" s="1" t="s">
        <v>13077</v>
      </c>
      <c r="O80" s="1" t="s">
        <v>78</v>
      </c>
      <c r="P80" s="1" t="s">
        <v>13079</v>
      </c>
      <c r="Q80" s="1" t="s">
        <v>13079</v>
      </c>
      <c r="R80" s="1" t="s">
        <v>13841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6738</v>
      </c>
      <c r="H81" s="1" t="s">
        <v>8335</v>
      </c>
      <c r="I81" s="1" t="s">
        <v>9832</v>
      </c>
      <c r="J81" s="1"/>
      <c r="K81" s="1" t="s">
        <v>11405</v>
      </c>
      <c r="L81" s="1" t="s">
        <v>79</v>
      </c>
      <c r="M81" s="1" t="s">
        <v>11484</v>
      </c>
      <c r="N81" s="1" t="s">
        <v>13077</v>
      </c>
      <c r="O81" s="1" t="s">
        <v>79</v>
      </c>
      <c r="P81" s="1" t="s">
        <v>13079</v>
      </c>
      <c r="Q81" s="1" t="s">
        <v>13079</v>
      </c>
      <c r="R81" s="1" t="s">
        <v>13841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6739</v>
      </c>
      <c r="H82" s="1" t="s">
        <v>8336</v>
      </c>
      <c r="I82" s="1" t="s">
        <v>9833</v>
      </c>
      <c r="J82" s="1"/>
      <c r="K82" s="1" t="s">
        <v>11405</v>
      </c>
      <c r="L82" s="1" t="s">
        <v>80</v>
      </c>
      <c r="M82" s="1" t="s">
        <v>11485</v>
      </c>
      <c r="N82" s="1" t="s">
        <v>13077</v>
      </c>
      <c r="O82" s="1" t="s">
        <v>80</v>
      </c>
      <c r="P82" s="1" t="s">
        <v>13079</v>
      </c>
      <c r="Q82" s="1" t="s">
        <v>13079</v>
      </c>
      <c r="R82" s="1" t="s">
        <v>13841</v>
      </c>
      <c r="S82" s="1" t="s">
        <v>80</v>
      </c>
      <c r="T82" s="1"/>
      <c r="U82" s="1"/>
      <c r="V82" s="1" t="s">
        <v>13851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6740</v>
      </c>
      <c r="H83" s="1" t="s">
        <v>8337</v>
      </c>
      <c r="I83" s="1" t="s">
        <v>9834</v>
      </c>
      <c r="J83" s="1"/>
      <c r="K83" s="1" t="s">
        <v>11405</v>
      </c>
      <c r="L83" s="1" t="s">
        <v>81</v>
      </c>
      <c r="M83" s="1" t="s">
        <v>11486</v>
      </c>
      <c r="N83" s="1" t="s">
        <v>13077</v>
      </c>
      <c r="O83" s="1" t="s">
        <v>81</v>
      </c>
      <c r="P83" s="1" t="s">
        <v>13079</v>
      </c>
      <c r="Q83" s="1" t="s">
        <v>13079</v>
      </c>
      <c r="R83" s="1" t="s">
        <v>13841</v>
      </c>
      <c r="S83" s="1" t="s">
        <v>81</v>
      </c>
      <c r="T83" s="1"/>
      <c r="U83" s="1"/>
      <c r="V83" s="1" t="s">
        <v>13851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6741</v>
      </c>
      <c r="H84" s="1" t="s">
        <v>8338</v>
      </c>
      <c r="I84" s="1" t="s">
        <v>9835</v>
      </c>
      <c r="J84" s="1"/>
      <c r="K84" s="1" t="s">
        <v>11405</v>
      </c>
      <c r="L84" s="1" t="s">
        <v>82</v>
      </c>
      <c r="M84" s="1" t="s">
        <v>11487</v>
      </c>
      <c r="N84" s="1" t="s">
        <v>13077</v>
      </c>
      <c r="O84" s="1" t="s">
        <v>82</v>
      </c>
      <c r="P84" s="1" t="s">
        <v>13079</v>
      </c>
      <c r="Q84" s="1" t="s">
        <v>13079</v>
      </c>
      <c r="R84" s="1" t="s">
        <v>13841</v>
      </c>
      <c r="S84" s="1" t="s">
        <v>82</v>
      </c>
      <c r="T84" s="1"/>
      <c r="U84" s="1"/>
      <c r="V84" s="1" t="s">
        <v>13851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6742</v>
      </c>
      <c r="H85" s="1" t="s">
        <v>8339</v>
      </c>
      <c r="I85" s="1" t="s">
        <v>9836</v>
      </c>
      <c r="J85" s="1"/>
      <c r="K85" s="1" t="s">
        <v>11405</v>
      </c>
      <c r="L85" s="1" t="s">
        <v>83</v>
      </c>
      <c r="M85" s="1" t="s">
        <v>11488</v>
      </c>
      <c r="N85" s="1" t="s">
        <v>13077</v>
      </c>
      <c r="O85" s="1" t="s">
        <v>83</v>
      </c>
      <c r="P85" s="1" t="s">
        <v>13079</v>
      </c>
      <c r="Q85" s="1" t="s">
        <v>13079</v>
      </c>
      <c r="R85" s="1" t="s">
        <v>13841</v>
      </c>
      <c r="S85" s="1" t="s">
        <v>83</v>
      </c>
      <c r="T85" s="1"/>
      <c r="U85" s="1"/>
      <c r="V85" s="1" t="s">
        <v>13851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6743</v>
      </c>
      <c r="H86" s="1" t="s">
        <v>8308</v>
      </c>
      <c r="I86" s="1" t="s">
        <v>9837</v>
      </c>
      <c r="J86" s="1"/>
      <c r="K86" s="1" t="s">
        <v>11405</v>
      </c>
      <c r="L86" s="1" t="s">
        <v>84</v>
      </c>
      <c r="M86" s="1" t="s">
        <v>11489</v>
      </c>
      <c r="N86" s="1" t="s">
        <v>13077</v>
      </c>
      <c r="O86" s="1" t="s">
        <v>84</v>
      </c>
      <c r="P86" s="1" t="s">
        <v>13079</v>
      </c>
      <c r="Q86" s="1" t="s">
        <v>13079</v>
      </c>
      <c r="R86" s="1" t="s">
        <v>13841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6744</v>
      </c>
      <c r="H87" s="1" t="s">
        <v>8340</v>
      </c>
      <c r="I87" s="1" t="s">
        <v>9838</v>
      </c>
      <c r="J87" s="1"/>
      <c r="K87" s="1" t="s">
        <v>11405</v>
      </c>
      <c r="L87" s="1" t="s">
        <v>85</v>
      </c>
      <c r="M87" s="1" t="s">
        <v>11490</v>
      </c>
      <c r="N87" s="1" t="s">
        <v>13077</v>
      </c>
      <c r="O87" s="1" t="s">
        <v>85</v>
      </c>
      <c r="P87" s="1" t="s">
        <v>13079</v>
      </c>
      <c r="Q87" s="1" t="s">
        <v>13079</v>
      </c>
      <c r="R87" s="1" t="s">
        <v>13841</v>
      </c>
      <c r="S87" s="1" t="s">
        <v>85</v>
      </c>
      <c r="T87" s="1"/>
      <c r="U87" s="1"/>
      <c r="V87" s="1" t="s">
        <v>13851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6745</v>
      </c>
      <c r="H88" s="1" t="s">
        <v>8341</v>
      </c>
      <c r="I88" s="1" t="s">
        <v>9839</v>
      </c>
      <c r="J88" s="1"/>
      <c r="K88" s="1" t="s">
        <v>11405</v>
      </c>
      <c r="L88" s="1" t="s">
        <v>86</v>
      </c>
      <c r="M88" s="1" t="s">
        <v>11491</v>
      </c>
      <c r="N88" s="1" t="s">
        <v>13077</v>
      </c>
      <c r="O88" s="1" t="s">
        <v>86</v>
      </c>
      <c r="P88" s="1" t="s">
        <v>13079</v>
      </c>
      <c r="Q88" s="1" t="s">
        <v>13079</v>
      </c>
      <c r="R88" s="1" t="s">
        <v>13841</v>
      </c>
      <c r="S88" s="1" t="s">
        <v>86</v>
      </c>
      <c r="T88" s="1"/>
      <c r="U88" s="1"/>
      <c r="V88" s="1" t="s">
        <v>13851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3474</v>
      </c>
      <c r="H89" s="1" t="s">
        <v>8342</v>
      </c>
      <c r="I89" s="1" t="s">
        <v>9840</v>
      </c>
      <c r="J89" s="1"/>
      <c r="K89" s="1" t="s">
        <v>11405</v>
      </c>
      <c r="L89" s="1" t="s">
        <v>87</v>
      </c>
      <c r="M89" s="1" t="s">
        <v>11492</v>
      </c>
      <c r="N89" s="1" t="s">
        <v>13077</v>
      </c>
      <c r="O89" s="1" t="s">
        <v>87</v>
      </c>
      <c r="P89" s="1" t="s">
        <v>13079</v>
      </c>
      <c r="Q89" s="1" t="s">
        <v>13079</v>
      </c>
      <c r="R89" s="1" t="s">
        <v>13841</v>
      </c>
      <c r="S89" s="1" t="s">
        <v>87</v>
      </c>
      <c r="T89" s="1"/>
      <c r="U89" s="1"/>
      <c r="V89" s="1" t="s">
        <v>13851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6746</v>
      </c>
      <c r="H90" s="1" t="s">
        <v>8343</v>
      </c>
      <c r="I90" s="1" t="s">
        <v>9841</v>
      </c>
      <c r="J90" s="1"/>
      <c r="K90" s="1" t="s">
        <v>11405</v>
      </c>
      <c r="L90" s="1" t="s">
        <v>88</v>
      </c>
      <c r="M90" s="1" t="s">
        <v>11493</v>
      </c>
      <c r="N90" s="1" t="s">
        <v>13077</v>
      </c>
      <c r="O90" s="1" t="s">
        <v>88</v>
      </c>
      <c r="P90" s="1" t="s">
        <v>13079</v>
      </c>
      <c r="Q90" s="1" t="s">
        <v>13079</v>
      </c>
      <c r="R90" s="1" t="s">
        <v>13841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6747</v>
      </c>
      <c r="H91" s="1" t="s">
        <v>8344</v>
      </c>
      <c r="I91" s="1" t="s">
        <v>9842</v>
      </c>
      <c r="J91" s="1"/>
      <c r="K91" s="1" t="s">
        <v>11405</v>
      </c>
      <c r="L91" s="1" t="s">
        <v>89</v>
      </c>
      <c r="M91" s="1" t="s">
        <v>11494</v>
      </c>
      <c r="N91" s="1" t="s">
        <v>13077</v>
      </c>
      <c r="O91" s="1" t="s">
        <v>89</v>
      </c>
      <c r="P91" s="1" t="s">
        <v>13079</v>
      </c>
      <c r="Q91" s="1" t="s">
        <v>13079</v>
      </c>
      <c r="R91" s="1" t="s">
        <v>13841</v>
      </c>
      <c r="S91" s="1" t="s">
        <v>89</v>
      </c>
      <c r="T91" s="1"/>
      <c r="U91" s="1"/>
      <c r="V91" s="1" t="s">
        <v>13851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6748</v>
      </c>
      <c r="H92" s="1" t="s">
        <v>8345</v>
      </c>
      <c r="I92" s="1" t="s">
        <v>9843</v>
      </c>
      <c r="J92" s="1"/>
      <c r="K92" s="1" t="s">
        <v>11405</v>
      </c>
      <c r="L92" s="1" t="s">
        <v>90</v>
      </c>
      <c r="M92" s="1" t="s">
        <v>11495</v>
      </c>
      <c r="N92" s="1" t="s">
        <v>13077</v>
      </c>
      <c r="O92" s="1" t="s">
        <v>90</v>
      </c>
      <c r="P92" s="1" t="s">
        <v>13079</v>
      </c>
      <c r="Q92" s="1" t="s">
        <v>13079</v>
      </c>
      <c r="R92" s="1" t="s">
        <v>13841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6749</v>
      </c>
      <c r="H93" s="1" t="s">
        <v>8346</v>
      </c>
      <c r="I93" s="1" t="s">
        <v>9844</v>
      </c>
      <c r="J93" s="1"/>
      <c r="K93" s="1" t="s">
        <v>11405</v>
      </c>
      <c r="L93" s="1" t="s">
        <v>91</v>
      </c>
      <c r="M93" s="1" t="s">
        <v>11496</v>
      </c>
      <c r="N93" s="1" t="s">
        <v>13077</v>
      </c>
      <c r="O93" s="1" t="s">
        <v>91</v>
      </c>
      <c r="P93" s="1" t="s">
        <v>13079</v>
      </c>
      <c r="Q93" s="1" t="s">
        <v>13079</v>
      </c>
      <c r="R93" s="1" t="s">
        <v>13841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6750</v>
      </c>
      <c r="H94" s="1" t="s">
        <v>8347</v>
      </c>
      <c r="I94" s="1" t="s">
        <v>9845</v>
      </c>
      <c r="J94" s="1"/>
      <c r="K94" s="1" t="s">
        <v>11405</v>
      </c>
      <c r="L94" s="1" t="s">
        <v>92</v>
      </c>
      <c r="M94" s="1" t="s">
        <v>11497</v>
      </c>
      <c r="N94" s="1" t="s">
        <v>13077</v>
      </c>
      <c r="O94" s="1" t="s">
        <v>92</v>
      </c>
      <c r="P94" s="1" t="s">
        <v>13079</v>
      </c>
      <c r="Q94" s="1" t="s">
        <v>13079</v>
      </c>
      <c r="R94" s="1" t="s">
        <v>13841</v>
      </c>
      <c r="S94" s="1" t="s">
        <v>92</v>
      </c>
      <c r="T94" s="1"/>
      <c r="U94" s="1"/>
      <c r="V94" s="1" t="s">
        <v>13851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6751</v>
      </c>
      <c r="H95" s="1" t="s">
        <v>8348</v>
      </c>
      <c r="I95" s="1" t="s">
        <v>9846</v>
      </c>
      <c r="J95" s="1"/>
      <c r="K95" s="1" t="s">
        <v>11405</v>
      </c>
      <c r="L95" s="1" t="s">
        <v>93</v>
      </c>
      <c r="M95" s="1" t="s">
        <v>11498</v>
      </c>
      <c r="N95" s="1" t="s">
        <v>13077</v>
      </c>
      <c r="O95" s="1" t="s">
        <v>93</v>
      </c>
      <c r="P95" s="1" t="s">
        <v>13079</v>
      </c>
      <c r="Q95" s="1" t="s">
        <v>13079</v>
      </c>
      <c r="R95" s="1" t="s">
        <v>13841</v>
      </c>
      <c r="S95" s="1" t="s">
        <v>93</v>
      </c>
      <c r="T95" s="1"/>
      <c r="U95" s="1"/>
      <c r="V95" s="1" t="s">
        <v>13851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6752</v>
      </c>
      <c r="H96" s="1" t="s">
        <v>8343</v>
      </c>
      <c r="I96" s="1" t="s">
        <v>9847</v>
      </c>
      <c r="J96" s="1"/>
      <c r="K96" s="1" t="s">
        <v>11405</v>
      </c>
      <c r="L96" s="1" t="s">
        <v>94</v>
      </c>
      <c r="M96" s="1" t="s">
        <v>11499</v>
      </c>
      <c r="N96" s="1" t="s">
        <v>13077</v>
      </c>
      <c r="O96" s="1" t="s">
        <v>94</v>
      </c>
      <c r="P96" s="1" t="s">
        <v>13079</v>
      </c>
      <c r="Q96" s="1" t="s">
        <v>13079</v>
      </c>
      <c r="R96" s="1" t="s">
        <v>13841</v>
      </c>
      <c r="S96" s="1" t="s">
        <v>94</v>
      </c>
      <c r="T96" s="1"/>
      <c r="U96" s="1"/>
      <c r="V96" s="1" t="s">
        <v>13851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6753</v>
      </c>
      <c r="H97" s="1" t="s">
        <v>8349</v>
      </c>
      <c r="I97" s="1" t="s">
        <v>9848</v>
      </c>
      <c r="J97" s="1"/>
      <c r="K97" s="1" t="s">
        <v>11405</v>
      </c>
      <c r="L97" s="1" t="s">
        <v>95</v>
      </c>
      <c r="M97" s="1" t="s">
        <v>11500</v>
      </c>
      <c r="N97" s="1" t="s">
        <v>13077</v>
      </c>
      <c r="O97" s="1" t="s">
        <v>95</v>
      </c>
      <c r="P97" s="1" t="s">
        <v>13079</v>
      </c>
      <c r="Q97" s="1" t="s">
        <v>13079</v>
      </c>
      <c r="R97" s="1" t="s">
        <v>13841</v>
      </c>
      <c r="S97" s="1" t="s">
        <v>95</v>
      </c>
      <c r="T97" s="1"/>
      <c r="U97" s="1"/>
      <c r="V97" s="1" t="s">
        <v>13851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6754</v>
      </c>
      <c r="H98" s="1" t="s">
        <v>8350</v>
      </c>
      <c r="I98" s="1" t="s">
        <v>9849</v>
      </c>
      <c r="J98" s="1"/>
      <c r="K98" s="1" t="s">
        <v>11405</v>
      </c>
      <c r="L98" s="1" t="s">
        <v>96</v>
      </c>
      <c r="M98" s="1" t="s">
        <v>11501</v>
      </c>
      <c r="N98" s="1" t="s">
        <v>13077</v>
      </c>
      <c r="O98" s="1" t="s">
        <v>96</v>
      </c>
      <c r="P98" s="1" t="s">
        <v>13079</v>
      </c>
      <c r="Q98" s="1" t="s">
        <v>13079</v>
      </c>
      <c r="R98" s="1" t="s">
        <v>13841</v>
      </c>
      <c r="S98" s="1" t="s">
        <v>96</v>
      </c>
      <c r="T98" s="1"/>
      <c r="U98" s="1"/>
      <c r="V98" s="1" t="s">
        <v>13851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6755</v>
      </c>
      <c r="H99" s="1" t="s">
        <v>8351</v>
      </c>
      <c r="I99" s="1" t="s">
        <v>9850</v>
      </c>
      <c r="J99" s="1"/>
      <c r="K99" s="1" t="s">
        <v>11405</v>
      </c>
      <c r="L99" s="1" t="s">
        <v>97</v>
      </c>
      <c r="M99" s="1" t="s">
        <v>11502</v>
      </c>
      <c r="N99" s="1" t="s">
        <v>13077</v>
      </c>
      <c r="O99" s="1" t="s">
        <v>97</v>
      </c>
      <c r="P99" s="1" t="s">
        <v>13079</v>
      </c>
      <c r="Q99" s="1" t="s">
        <v>13079</v>
      </c>
      <c r="R99" s="1" t="s">
        <v>13841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6756</v>
      </c>
      <c r="H100" s="1" t="s">
        <v>8352</v>
      </c>
      <c r="I100" s="1" t="s">
        <v>9851</v>
      </c>
      <c r="J100" s="1"/>
      <c r="K100" s="1" t="s">
        <v>11405</v>
      </c>
      <c r="L100" s="1" t="s">
        <v>98</v>
      </c>
      <c r="M100" s="1" t="s">
        <v>11503</v>
      </c>
      <c r="N100" s="1" t="s">
        <v>13077</v>
      </c>
      <c r="O100" s="1" t="s">
        <v>98</v>
      </c>
      <c r="P100" s="1" t="s">
        <v>13079</v>
      </c>
      <c r="Q100" s="1" t="s">
        <v>13079</v>
      </c>
      <c r="R100" s="1" t="s">
        <v>13841</v>
      </c>
      <c r="S100" s="1" t="s">
        <v>98</v>
      </c>
      <c r="T100" s="1"/>
      <c r="U100" s="1"/>
      <c r="V100" s="1" t="s">
        <v>13851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6757</v>
      </c>
      <c r="H101" s="1" t="s">
        <v>8353</v>
      </c>
      <c r="I101" s="1" t="s">
        <v>9852</v>
      </c>
      <c r="J101" s="1"/>
      <c r="K101" s="1" t="s">
        <v>11405</v>
      </c>
      <c r="L101" s="1" t="s">
        <v>99</v>
      </c>
      <c r="M101" s="1" t="s">
        <v>11504</v>
      </c>
      <c r="N101" s="1" t="s">
        <v>13077</v>
      </c>
      <c r="O101" s="1" t="s">
        <v>99</v>
      </c>
      <c r="P101" s="1" t="s">
        <v>13079</v>
      </c>
      <c r="Q101" s="1" t="s">
        <v>13079</v>
      </c>
      <c r="R101" s="1" t="s">
        <v>13841</v>
      </c>
      <c r="S101" s="1" t="s">
        <v>99</v>
      </c>
      <c r="T101" s="1"/>
      <c r="U101" s="1"/>
      <c r="V101" s="1" t="s">
        <v>13851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6758</v>
      </c>
      <c r="H102" s="1" t="s">
        <v>8354</v>
      </c>
      <c r="I102" s="1" t="s">
        <v>9853</v>
      </c>
      <c r="J102" s="1"/>
      <c r="K102" s="1" t="s">
        <v>11405</v>
      </c>
      <c r="L102" s="1" t="s">
        <v>100</v>
      </c>
      <c r="M102" s="1" t="s">
        <v>11505</v>
      </c>
      <c r="N102" s="1" t="s">
        <v>13077</v>
      </c>
      <c r="O102" s="1" t="s">
        <v>100</v>
      </c>
      <c r="P102" s="1" t="s">
        <v>13079</v>
      </c>
      <c r="Q102" s="1" t="s">
        <v>13079</v>
      </c>
      <c r="R102" s="1" t="s">
        <v>13841</v>
      </c>
      <c r="S102" s="1" t="s">
        <v>100</v>
      </c>
      <c r="T102" s="1"/>
      <c r="U102" s="1"/>
      <c r="V102" s="1" t="s">
        <v>13851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6759</v>
      </c>
      <c r="H103" s="1" t="s">
        <v>8353</v>
      </c>
      <c r="I103" s="1" t="s">
        <v>9854</v>
      </c>
      <c r="J103" s="1"/>
      <c r="K103" s="1" t="s">
        <v>11405</v>
      </c>
      <c r="L103" s="1" t="s">
        <v>101</v>
      </c>
      <c r="M103" s="1" t="s">
        <v>11506</v>
      </c>
      <c r="N103" s="1" t="s">
        <v>13077</v>
      </c>
      <c r="O103" s="1" t="s">
        <v>101</v>
      </c>
      <c r="P103" s="1" t="s">
        <v>13079</v>
      </c>
      <c r="Q103" s="1" t="s">
        <v>13079</v>
      </c>
      <c r="R103" s="1" t="s">
        <v>13841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6760</v>
      </c>
      <c r="H104" s="1" t="s">
        <v>8355</v>
      </c>
      <c r="I104" s="1" t="s">
        <v>9855</v>
      </c>
      <c r="J104" s="1"/>
      <c r="K104" s="1" t="s">
        <v>11405</v>
      </c>
      <c r="L104" s="1" t="s">
        <v>102</v>
      </c>
      <c r="M104" s="1" t="s">
        <v>11507</v>
      </c>
      <c r="N104" s="1" t="s">
        <v>13077</v>
      </c>
      <c r="O104" s="1" t="s">
        <v>102</v>
      </c>
      <c r="P104" s="1" t="s">
        <v>13079</v>
      </c>
      <c r="Q104" s="1" t="s">
        <v>13079</v>
      </c>
      <c r="R104" s="1" t="s">
        <v>13841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6761</v>
      </c>
      <c r="H105" s="1" t="s">
        <v>8356</v>
      </c>
      <c r="I105" s="1" t="s">
        <v>9856</v>
      </c>
      <c r="J105" s="1"/>
      <c r="K105" s="1" t="s">
        <v>11405</v>
      </c>
      <c r="L105" s="1" t="s">
        <v>103</v>
      </c>
      <c r="M105" s="1" t="s">
        <v>11508</v>
      </c>
      <c r="N105" s="1" t="s">
        <v>13077</v>
      </c>
      <c r="O105" s="1" t="s">
        <v>103</v>
      </c>
      <c r="P105" s="1" t="s">
        <v>13079</v>
      </c>
      <c r="Q105" s="1" t="s">
        <v>13079</v>
      </c>
      <c r="R105" s="1" t="s">
        <v>13841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6762</v>
      </c>
      <c r="H106" s="1" t="s">
        <v>8357</v>
      </c>
      <c r="I106" s="1" t="s">
        <v>9857</v>
      </c>
      <c r="J106" s="1"/>
      <c r="K106" s="1" t="s">
        <v>11405</v>
      </c>
      <c r="L106" s="1" t="s">
        <v>104</v>
      </c>
      <c r="M106" s="1" t="s">
        <v>11509</v>
      </c>
      <c r="N106" s="1" t="s">
        <v>13077</v>
      </c>
      <c r="O106" s="1" t="s">
        <v>104</v>
      </c>
      <c r="P106" s="1" t="s">
        <v>13079</v>
      </c>
      <c r="Q106" s="1" t="s">
        <v>13079</v>
      </c>
      <c r="R106" s="1" t="s">
        <v>13841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6763</v>
      </c>
      <c r="H107" s="1" t="s">
        <v>8358</v>
      </c>
      <c r="I107" s="1" t="s">
        <v>9858</v>
      </c>
      <c r="J107" s="1"/>
      <c r="K107" s="1" t="s">
        <v>11405</v>
      </c>
      <c r="L107" s="1" t="s">
        <v>105</v>
      </c>
      <c r="M107" s="1" t="s">
        <v>11510</v>
      </c>
      <c r="N107" s="1" t="s">
        <v>13077</v>
      </c>
      <c r="O107" s="1" t="s">
        <v>105</v>
      </c>
      <c r="P107" s="1" t="s">
        <v>13079</v>
      </c>
      <c r="Q107" s="1" t="s">
        <v>13079</v>
      </c>
      <c r="R107" s="1" t="s">
        <v>13841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6764</v>
      </c>
      <c r="H108" s="1" t="s">
        <v>8359</v>
      </c>
      <c r="I108" s="1" t="s">
        <v>9859</v>
      </c>
      <c r="J108" s="1"/>
      <c r="K108" s="1" t="s">
        <v>11405</v>
      </c>
      <c r="L108" s="1" t="s">
        <v>106</v>
      </c>
      <c r="M108" s="1" t="s">
        <v>11511</v>
      </c>
      <c r="N108" s="1" t="s">
        <v>13077</v>
      </c>
      <c r="O108" s="1" t="s">
        <v>106</v>
      </c>
      <c r="P108" s="1" t="s">
        <v>13079</v>
      </c>
      <c r="Q108" s="1" t="s">
        <v>13079</v>
      </c>
      <c r="R108" s="1" t="s">
        <v>13841</v>
      </c>
      <c r="S108" s="1" t="s">
        <v>106</v>
      </c>
      <c r="T108" s="1"/>
      <c r="U108" s="1"/>
      <c r="V108" s="1" t="s">
        <v>13851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6765</v>
      </c>
      <c r="H109" s="1" t="s">
        <v>8360</v>
      </c>
      <c r="I109" s="1" t="s">
        <v>9860</v>
      </c>
      <c r="J109" s="1"/>
      <c r="K109" s="1" t="s">
        <v>11405</v>
      </c>
      <c r="L109" s="1" t="s">
        <v>107</v>
      </c>
      <c r="M109" s="1" t="s">
        <v>11512</v>
      </c>
      <c r="N109" s="1" t="s">
        <v>13077</v>
      </c>
      <c r="O109" s="1" t="s">
        <v>107</v>
      </c>
      <c r="P109" s="1" t="s">
        <v>13079</v>
      </c>
      <c r="Q109" s="1" t="s">
        <v>13079</v>
      </c>
      <c r="R109" s="1" t="s">
        <v>13841</v>
      </c>
      <c r="S109" s="1" t="s">
        <v>107</v>
      </c>
      <c r="T109" s="1"/>
      <c r="U109" s="1"/>
      <c r="V109" s="1" t="s">
        <v>13851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6766</v>
      </c>
      <c r="H110" s="1" t="s">
        <v>8361</v>
      </c>
      <c r="I110" s="1" t="s">
        <v>9861</v>
      </c>
      <c r="J110" s="1"/>
      <c r="K110" s="1" t="s">
        <v>11405</v>
      </c>
      <c r="L110" s="1" t="s">
        <v>108</v>
      </c>
      <c r="M110" s="1" t="s">
        <v>11513</v>
      </c>
      <c r="N110" s="1" t="s">
        <v>13077</v>
      </c>
      <c r="O110" s="1" t="s">
        <v>108</v>
      </c>
      <c r="P110" s="1" t="s">
        <v>13079</v>
      </c>
      <c r="Q110" s="1" t="s">
        <v>13079</v>
      </c>
      <c r="R110" s="1" t="s">
        <v>13841</v>
      </c>
      <c r="S110" s="1" t="s">
        <v>108</v>
      </c>
      <c r="T110" s="1"/>
      <c r="U110" s="1"/>
      <c r="V110" s="1" t="s">
        <v>13851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6767</v>
      </c>
      <c r="H111" s="1" t="s">
        <v>8362</v>
      </c>
      <c r="I111" s="1" t="s">
        <v>9862</v>
      </c>
      <c r="J111" s="1"/>
      <c r="K111" s="1" t="s">
        <v>11405</v>
      </c>
      <c r="L111" s="1" t="s">
        <v>109</v>
      </c>
      <c r="M111" s="1" t="s">
        <v>11514</v>
      </c>
      <c r="N111" s="1" t="s">
        <v>13077</v>
      </c>
      <c r="O111" s="1" t="s">
        <v>109</v>
      </c>
      <c r="P111" s="1" t="s">
        <v>13079</v>
      </c>
      <c r="Q111" s="1" t="s">
        <v>13079</v>
      </c>
      <c r="R111" s="1" t="s">
        <v>13841</v>
      </c>
      <c r="S111" s="1" t="s">
        <v>109</v>
      </c>
      <c r="T111" s="1"/>
      <c r="U111" s="1"/>
      <c r="V111" s="1" t="s">
        <v>13851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6768</v>
      </c>
      <c r="H112" s="1" t="s">
        <v>8363</v>
      </c>
      <c r="I112" s="1" t="s">
        <v>9863</v>
      </c>
      <c r="J112" s="1"/>
      <c r="K112" s="1" t="s">
        <v>11405</v>
      </c>
      <c r="L112" s="1" t="s">
        <v>110</v>
      </c>
      <c r="M112" s="1" t="s">
        <v>11515</v>
      </c>
      <c r="N112" s="1" t="s">
        <v>13077</v>
      </c>
      <c r="O112" s="1" t="s">
        <v>110</v>
      </c>
      <c r="P112" s="1" t="s">
        <v>13079</v>
      </c>
      <c r="Q112" s="1" t="s">
        <v>13079</v>
      </c>
      <c r="R112" s="1" t="s">
        <v>13841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6769</v>
      </c>
      <c r="H113" s="1" t="s">
        <v>8364</v>
      </c>
      <c r="I113" s="1" t="s">
        <v>9864</v>
      </c>
      <c r="J113" s="1"/>
      <c r="K113" s="1" t="s">
        <v>11405</v>
      </c>
      <c r="L113" s="1" t="s">
        <v>111</v>
      </c>
      <c r="M113" s="1" t="s">
        <v>11516</v>
      </c>
      <c r="N113" s="1" t="s">
        <v>13077</v>
      </c>
      <c r="O113" s="1" t="s">
        <v>111</v>
      </c>
      <c r="P113" s="1" t="s">
        <v>13079</v>
      </c>
      <c r="Q113" s="1" t="s">
        <v>13079</v>
      </c>
      <c r="R113" s="1" t="s">
        <v>13841</v>
      </c>
      <c r="S113" s="1" t="s">
        <v>111</v>
      </c>
      <c r="T113" s="1"/>
      <c r="U113" s="1"/>
      <c r="V113" s="1" t="s">
        <v>13851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6770</v>
      </c>
      <c r="H114" s="1" t="s">
        <v>8365</v>
      </c>
      <c r="I114" s="1" t="s">
        <v>9865</v>
      </c>
      <c r="J114" s="1"/>
      <c r="K114" s="1" t="s">
        <v>11405</v>
      </c>
      <c r="L114" s="1" t="s">
        <v>112</v>
      </c>
      <c r="M114" s="1" t="s">
        <v>11517</v>
      </c>
      <c r="N114" s="1" t="s">
        <v>13077</v>
      </c>
      <c r="O114" s="1" t="s">
        <v>112</v>
      </c>
      <c r="P114" s="1" t="s">
        <v>13079</v>
      </c>
      <c r="Q114" s="1" t="s">
        <v>13079</v>
      </c>
      <c r="R114" s="1" t="s">
        <v>13841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6771</v>
      </c>
      <c r="H115" s="1" t="s">
        <v>8366</v>
      </c>
      <c r="I115" s="1" t="s">
        <v>9866</v>
      </c>
      <c r="J115" s="1"/>
      <c r="K115" s="1" t="s">
        <v>11405</v>
      </c>
      <c r="L115" s="1" t="s">
        <v>113</v>
      </c>
      <c r="M115" s="1" t="s">
        <v>11518</v>
      </c>
      <c r="N115" s="1" t="s">
        <v>13077</v>
      </c>
      <c r="O115" s="1" t="s">
        <v>113</v>
      </c>
      <c r="P115" s="1" t="s">
        <v>13079</v>
      </c>
      <c r="Q115" s="1" t="s">
        <v>13079</v>
      </c>
      <c r="R115" s="1" t="s">
        <v>13841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6772</v>
      </c>
      <c r="H116" s="1" t="s">
        <v>8367</v>
      </c>
      <c r="I116" s="1" t="s">
        <v>9867</v>
      </c>
      <c r="J116" s="1"/>
      <c r="K116" s="1" t="s">
        <v>11405</v>
      </c>
      <c r="L116" s="1" t="s">
        <v>114</v>
      </c>
      <c r="M116" s="1" t="s">
        <v>11519</v>
      </c>
      <c r="N116" s="1" t="s">
        <v>13077</v>
      </c>
      <c r="O116" s="1" t="s">
        <v>114</v>
      </c>
      <c r="P116" s="1" t="s">
        <v>13079</v>
      </c>
      <c r="Q116" s="1" t="s">
        <v>13079</v>
      </c>
      <c r="R116" s="1" t="s">
        <v>13841</v>
      </c>
      <c r="S116" s="1" t="s">
        <v>114</v>
      </c>
      <c r="T116" s="1"/>
      <c r="U116" s="1"/>
      <c r="V116" s="1" t="s">
        <v>13851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6773</v>
      </c>
      <c r="H117" s="1" t="s">
        <v>8368</v>
      </c>
      <c r="I117" s="1" t="s">
        <v>9868</v>
      </c>
      <c r="J117" s="1"/>
      <c r="K117" s="1" t="s">
        <v>11405</v>
      </c>
      <c r="L117" s="1" t="s">
        <v>115</v>
      </c>
      <c r="M117" s="1" t="s">
        <v>11520</v>
      </c>
      <c r="N117" s="1" t="s">
        <v>13077</v>
      </c>
      <c r="O117" s="1" t="s">
        <v>115</v>
      </c>
      <c r="P117" s="1" t="s">
        <v>13079</v>
      </c>
      <c r="Q117" s="1" t="s">
        <v>13079</v>
      </c>
      <c r="R117" s="1" t="s">
        <v>13841</v>
      </c>
      <c r="S117" s="1" t="s">
        <v>115</v>
      </c>
      <c r="T117" s="1"/>
      <c r="U117" s="1"/>
      <c r="V117" s="1" t="s">
        <v>13851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6774</v>
      </c>
      <c r="H118" s="1" t="s">
        <v>8369</v>
      </c>
      <c r="I118" s="1" t="s">
        <v>9869</v>
      </c>
      <c r="J118" s="1"/>
      <c r="K118" s="1" t="s">
        <v>11405</v>
      </c>
      <c r="L118" s="1" t="s">
        <v>116</v>
      </c>
      <c r="M118" s="1" t="s">
        <v>11521</v>
      </c>
      <c r="N118" s="1" t="s">
        <v>13077</v>
      </c>
      <c r="O118" s="1" t="s">
        <v>116</v>
      </c>
      <c r="P118" s="1" t="s">
        <v>13079</v>
      </c>
      <c r="Q118" s="1" t="s">
        <v>13079</v>
      </c>
      <c r="R118" s="1" t="s">
        <v>13841</v>
      </c>
      <c r="S118" s="1" t="s">
        <v>116</v>
      </c>
      <c r="T118" s="1"/>
      <c r="U118" s="1"/>
      <c r="V118" s="1" t="s">
        <v>13851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6775</v>
      </c>
      <c r="H119" s="1" t="s">
        <v>8370</v>
      </c>
      <c r="I119" s="1" t="s">
        <v>9870</v>
      </c>
      <c r="J119" s="1"/>
      <c r="K119" s="1" t="s">
        <v>11405</v>
      </c>
      <c r="L119" s="1" t="s">
        <v>117</v>
      </c>
      <c r="M119" s="1" t="s">
        <v>11522</v>
      </c>
      <c r="N119" s="1" t="s">
        <v>13077</v>
      </c>
      <c r="O119" s="1" t="s">
        <v>117</v>
      </c>
      <c r="P119" s="1" t="s">
        <v>13079</v>
      </c>
      <c r="Q119" s="1" t="s">
        <v>13079</v>
      </c>
      <c r="R119" s="1" t="s">
        <v>13841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6776</v>
      </c>
      <c r="H120" s="1" t="s">
        <v>8371</v>
      </c>
      <c r="I120" s="1" t="s">
        <v>9871</v>
      </c>
      <c r="J120" s="1"/>
      <c r="K120" s="1" t="s">
        <v>11405</v>
      </c>
      <c r="L120" s="1" t="s">
        <v>118</v>
      </c>
      <c r="M120" s="1" t="s">
        <v>11523</v>
      </c>
      <c r="N120" s="1" t="s">
        <v>13077</v>
      </c>
      <c r="O120" s="1" t="s">
        <v>118</v>
      </c>
      <c r="P120" s="1" t="s">
        <v>13079</v>
      </c>
      <c r="Q120" s="1" t="s">
        <v>13079</v>
      </c>
      <c r="R120" s="1" t="s">
        <v>13841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6777</v>
      </c>
      <c r="H121" s="1" t="s">
        <v>8372</v>
      </c>
      <c r="I121" s="1" t="s">
        <v>9872</v>
      </c>
      <c r="J121" s="1"/>
      <c r="K121" s="1" t="s">
        <v>11405</v>
      </c>
      <c r="L121" s="1" t="s">
        <v>119</v>
      </c>
      <c r="M121" s="1" t="s">
        <v>11524</v>
      </c>
      <c r="N121" s="1" t="s">
        <v>13077</v>
      </c>
      <c r="O121" s="1" t="s">
        <v>119</v>
      </c>
      <c r="P121" s="1" t="s">
        <v>13079</v>
      </c>
      <c r="Q121" s="1" t="s">
        <v>13079</v>
      </c>
      <c r="R121" s="1" t="s">
        <v>13841</v>
      </c>
      <c r="S121" s="1" t="s">
        <v>119</v>
      </c>
      <c r="T121" s="1"/>
      <c r="U121" s="1"/>
      <c r="V121" s="1" t="s">
        <v>13851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6778</v>
      </c>
      <c r="H122" s="1" t="s">
        <v>6778</v>
      </c>
      <c r="I122" s="1" t="s">
        <v>9873</v>
      </c>
      <c r="J122" s="1"/>
      <c r="K122" s="1" t="s">
        <v>11405</v>
      </c>
      <c r="L122" s="1" t="s">
        <v>120</v>
      </c>
      <c r="M122" s="1" t="s">
        <v>11525</v>
      </c>
      <c r="N122" s="1" t="s">
        <v>13077</v>
      </c>
      <c r="O122" s="1" t="s">
        <v>120</v>
      </c>
      <c r="P122" s="1" t="s">
        <v>13079</v>
      </c>
      <c r="Q122" s="1" t="s">
        <v>13079</v>
      </c>
      <c r="R122" s="1" t="s">
        <v>13841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6779</v>
      </c>
      <c r="H123" s="1" t="s">
        <v>8373</v>
      </c>
      <c r="I123" s="1" t="s">
        <v>9874</v>
      </c>
      <c r="J123" s="1"/>
      <c r="K123" s="1" t="s">
        <v>11405</v>
      </c>
      <c r="L123" s="1" t="s">
        <v>121</v>
      </c>
      <c r="M123" s="1" t="s">
        <v>11526</v>
      </c>
      <c r="N123" s="1" t="s">
        <v>13077</v>
      </c>
      <c r="O123" s="1" t="s">
        <v>121</v>
      </c>
      <c r="P123" s="1" t="s">
        <v>13079</v>
      </c>
      <c r="Q123" s="1" t="s">
        <v>13079</v>
      </c>
      <c r="R123" s="1" t="s">
        <v>13841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6780</v>
      </c>
      <c r="H124" s="1" t="s">
        <v>8374</v>
      </c>
      <c r="I124" s="1" t="s">
        <v>9875</v>
      </c>
      <c r="J124" s="1"/>
      <c r="K124" s="1" t="s">
        <v>11405</v>
      </c>
      <c r="L124" s="1" t="s">
        <v>122</v>
      </c>
      <c r="M124" s="1" t="s">
        <v>11527</v>
      </c>
      <c r="N124" s="1" t="s">
        <v>13077</v>
      </c>
      <c r="O124" s="1" t="s">
        <v>122</v>
      </c>
      <c r="P124" s="1" t="s">
        <v>13079</v>
      </c>
      <c r="Q124" s="1" t="s">
        <v>13079</v>
      </c>
      <c r="R124" s="1" t="s">
        <v>13841</v>
      </c>
      <c r="S124" s="1" t="s">
        <v>122</v>
      </c>
      <c r="T124" s="1"/>
      <c r="U124" s="1"/>
      <c r="V124" s="1" t="s">
        <v>13851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6781</v>
      </c>
      <c r="H125" s="1" t="s">
        <v>8375</v>
      </c>
      <c r="I125" s="1" t="s">
        <v>9876</v>
      </c>
      <c r="J125" s="1"/>
      <c r="K125" s="1" t="s">
        <v>11405</v>
      </c>
      <c r="L125" s="1" t="s">
        <v>123</v>
      </c>
      <c r="M125" s="1" t="s">
        <v>11528</v>
      </c>
      <c r="N125" s="1" t="s">
        <v>13077</v>
      </c>
      <c r="O125" s="1" t="s">
        <v>123</v>
      </c>
      <c r="P125" s="1" t="s">
        <v>13079</v>
      </c>
      <c r="Q125" s="1" t="s">
        <v>13079</v>
      </c>
      <c r="R125" s="1" t="s">
        <v>13841</v>
      </c>
      <c r="S125" s="1" t="s">
        <v>123</v>
      </c>
      <c r="T125" s="1"/>
      <c r="U125" s="1"/>
      <c r="V125" s="1" t="s">
        <v>13851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6782</v>
      </c>
      <c r="H126" s="1" t="s">
        <v>8376</v>
      </c>
      <c r="I126" s="1" t="s">
        <v>9877</v>
      </c>
      <c r="J126" s="1"/>
      <c r="K126" s="1" t="s">
        <v>11405</v>
      </c>
      <c r="L126" s="1" t="s">
        <v>124</v>
      </c>
      <c r="M126" s="1" t="s">
        <v>11529</v>
      </c>
      <c r="N126" s="1" t="s">
        <v>13077</v>
      </c>
      <c r="O126" s="1" t="s">
        <v>124</v>
      </c>
      <c r="P126" s="1" t="s">
        <v>13079</v>
      </c>
      <c r="Q126" s="1" t="s">
        <v>13079</v>
      </c>
      <c r="R126" s="1" t="s">
        <v>13841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6783</v>
      </c>
      <c r="H127" s="1" t="s">
        <v>8377</v>
      </c>
      <c r="I127" s="1" t="s">
        <v>9878</v>
      </c>
      <c r="J127" s="1"/>
      <c r="K127" s="1" t="s">
        <v>11405</v>
      </c>
      <c r="L127" s="1" t="s">
        <v>125</v>
      </c>
      <c r="M127" s="1" t="s">
        <v>11530</v>
      </c>
      <c r="N127" s="1" t="s">
        <v>13077</v>
      </c>
      <c r="O127" s="1" t="s">
        <v>125</v>
      </c>
      <c r="P127" s="1" t="s">
        <v>13079</v>
      </c>
      <c r="Q127" s="1" t="s">
        <v>13079</v>
      </c>
      <c r="R127" s="1" t="s">
        <v>13841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6784</v>
      </c>
      <c r="H128" s="1" t="s">
        <v>8378</v>
      </c>
      <c r="I128" s="1" t="s">
        <v>9879</v>
      </c>
      <c r="J128" s="1"/>
      <c r="K128" s="1" t="s">
        <v>11405</v>
      </c>
      <c r="L128" s="1" t="s">
        <v>126</v>
      </c>
      <c r="M128" s="1" t="s">
        <v>11531</v>
      </c>
      <c r="N128" s="1" t="s">
        <v>13077</v>
      </c>
      <c r="O128" s="1" t="s">
        <v>126</v>
      </c>
      <c r="P128" s="1" t="s">
        <v>13079</v>
      </c>
      <c r="Q128" s="1" t="s">
        <v>13079</v>
      </c>
      <c r="R128" s="1" t="s">
        <v>13841</v>
      </c>
      <c r="S128" s="1" t="s">
        <v>126</v>
      </c>
      <c r="T128" s="1"/>
      <c r="U128" s="1"/>
      <c r="V128" s="1" t="s">
        <v>13851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3514</v>
      </c>
      <c r="H129" s="1" t="s">
        <v>8379</v>
      </c>
      <c r="I129" s="1" t="s">
        <v>9880</v>
      </c>
      <c r="J129" s="1"/>
      <c r="K129" s="1" t="s">
        <v>11405</v>
      </c>
      <c r="L129" s="1" t="s">
        <v>127</v>
      </c>
      <c r="M129" s="1" t="s">
        <v>11532</v>
      </c>
      <c r="N129" s="1" t="s">
        <v>13077</v>
      </c>
      <c r="O129" s="1" t="s">
        <v>127</v>
      </c>
      <c r="P129" s="1" t="s">
        <v>13079</v>
      </c>
      <c r="Q129" s="1" t="s">
        <v>13079</v>
      </c>
      <c r="R129" s="1" t="s">
        <v>13841</v>
      </c>
      <c r="S129" s="1" t="s">
        <v>127</v>
      </c>
      <c r="T129" s="1"/>
      <c r="U129" s="1"/>
      <c r="V129" s="1" t="s">
        <v>13851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3515</v>
      </c>
      <c r="H130" s="1" t="s">
        <v>8380</v>
      </c>
      <c r="I130" s="1" t="s">
        <v>9881</v>
      </c>
      <c r="J130" s="1"/>
      <c r="K130" s="1" t="s">
        <v>11405</v>
      </c>
      <c r="L130" s="1" t="s">
        <v>128</v>
      </c>
      <c r="M130" s="1" t="s">
        <v>11533</v>
      </c>
      <c r="N130" s="1" t="s">
        <v>13077</v>
      </c>
      <c r="O130" s="1" t="s">
        <v>128</v>
      </c>
      <c r="P130" s="1" t="s">
        <v>13079</v>
      </c>
      <c r="Q130" s="1" t="s">
        <v>13079</v>
      </c>
      <c r="R130" s="1" t="s">
        <v>13841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3516</v>
      </c>
      <c r="H131" s="1" t="s">
        <v>8381</v>
      </c>
      <c r="I131" s="1" t="s">
        <v>9882</v>
      </c>
      <c r="J131" s="1"/>
      <c r="K131" s="1" t="s">
        <v>11405</v>
      </c>
      <c r="L131" s="1" t="s">
        <v>129</v>
      </c>
      <c r="M131" s="1" t="s">
        <v>11534</v>
      </c>
      <c r="N131" s="1" t="s">
        <v>13077</v>
      </c>
      <c r="O131" s="1" t="s">
        <v>129</v>
      </c>
      <c r="P131" s="1" t="s">
        <v>13079</v>
      </c>
      <c r="Q131" s="1" t="s">
        <v>13079</v>
      </c>
      <c r="R131" s="1" t="s">
        <v>13841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6785</v>
      </c>
      <c r="H132" s="1" t="s">
        <v>8382</v>
      </c>
      <c r="I132" s="1" t="s">
        <v>9883</v>
      </c>
      <c r="J132" s="1"/>
      <c r="K132" s="1" t="s">
        <v>11405</v>
      </c>
      <c r="L132" s="1" t="s">
        <v>130</v>
      </c>
      <c r="M132" s="1" t="s">
        <v>11535</v>
      </c>
      <c r="N132" s="1" t="s">
        <v>13077</v>
      </c>
      <c r="O132" s="1" t="s">
        <v>130</v>
      </c>
      <c r="P132" s="1" t="s">
        <v>13079</v>
      </c>
      <c r="Q132" s="1" t="s">
        <v>13079</v>
      </c>
      <c r="R132" s="1" t="s">
        <v>13841</v>
      </c>
      <c r="S132" s="1" t="s">
        <v>130</v>
      </c>
      <c r="T132" s="1"/>
      <c r="U132" s="1"/>
      <c r="V132" s="1" t="s">
        <v>13851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6786</v>
      </c>
      <c r="H133" s="1" t="s">
        <v>8383</v>
      </c>
      <c r="I133" s="1" t="s">
        <v>9884</v>
      </c>
      <c r="J133" s="1"/>
      <c r="K133" s="1" t="s">
        <v>11405</v>
      </c>
      <c r="L133" s="1" t="s">
        <v>131</v>
      </c>
      <c r="M133" s="1" t="s">
        <v>11536</v>
      </c>
      <c r="N133" s="1" t="s">
        <v>13077</v>
      </c>
      <c r="O133" s="1" t="s">
        <v>131</v>
      </c>
      <c r="P133" s="1" t="s">
        <v>13079</v>
      </c>
      <c r="Q133" s="1" t="s">
        <v>13079</v>
      </c>
      <c r="R133" s="1" t="s">
        <v>13841</v>
      </c>
      <c r="S133" s="1" t="s">
        <v>131</v>
      </c>
      <c r="T133" s="1"/>
      <c r="U133" s="1"/>
      <c r="V133" s="1" t="s">
        <v>13851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6787</v>
      </c>
      <c r="H134" s="1" t="s">
        <v>8384</v>
      </c>
      <c r="I134" s="1" t="s">
        <v>9885</v>
      </c>
      <c r="J134" s="1"/>
      <c r="K134" s="1" t="s">
        <v>11405</v>
      </c>
      <c r="L134" s="1" t="s">
        <v>132</v>
      </c>
      <c r="M134" s="1" t="s">
        <v>11537</v>
      </c>
      <c r="N134" s="1" t="s">
        <v>13077</v>
      </c>
      <c r="O134" s="1" t="s">
        <v>132</v>
      </c>
      <c r="P134" s="1" t="s">
        <v>13079</v>
      </c>
      <c r="Q134" s="1" t="s">
        <v>13079</v>
      </c>
      <c r="R134" s="1" t="s">
        <v>13841</v>
      </c>
      <c r="S134" s="1" t="s">
        <v>132</v>
      </c>
      <c r="T134" s="1"/>
      <c r="U134" s="1"/>
      <c r="V134" s="1" t="s">
        <v>13851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6788</v>
      </c>
      <c r="H135" s="1" t="s">
        <v>8385</v>
      </c>
      <c r="I135" s="1" t="s">
        <v>9886</v>
      </c>
      <c r="J135" s="1"/>
      <c r="K135" s="1" t="s">
        <v>11405</v>
      </c>
      <c r="L135" s="1" t="s">
        <v>133</v>
      </c>
      <c r="M135" s="1" t="s">
        <v>11538</v>
      </c>
      <c r="N135" s="1" t="s">
        <v>13077</v>
      </c>
      <c r="O135" s="1" t="s">
        <v>133</v>
      </c>
      <c r="P135" s="1" t="s">
        <v>13079</v>
      </c>
      <c r="Q135" s="1" t="s">
        <v>13079</v>
      </c>
      <c r="R135" s="1" t="s">
        <v>13841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6789</v>
      </c>
      <c r="H136" s="1" t="s">
        <v>8386</v>
      </c>
      <c r="I136" s="1" t="s">
        <v>9887</v>
      </c>
      <c r="J136" s="1"/>
      <c r="K136" s="1" t="s">
        <v>11405</v>
      </c>
      <c r="L136" s="1" t="s">
        <v>134</v>
      </c>
      <c r="M136" s="1" t="s">
        <v>11539</v>
      </c>
      <c r="N136" s="1" t="s">
        <v>13077</v>
      </c>
      <c r="O136" s="1" t="s">
        <v>134</v>
      </c>
      <c r="P136" s="1" t="s">
        <v>13079</v>
      </c>
      <c r="Q136" s="1" t="s">
        <v>13079</v>
      </c>
      <c r="R136" s="1" t="s">
        <v>13841</v>
      </c>
      <c r="S136" s="1" t="s">
        <v>134</v>
      </c>
      <c r="T136" s="1"/>
      <c r="U136" s="1"/>
      <c r="V136" s="1" t="s">
        <v>13851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6790</v>
      </c>
      <c r="H137" s="1" t="s">
        <v>8363</v>
      </c>
      <c r="I137" s="1" t="s">
        <v>9888</v>
      </c>
      <c r="J137" s="1"/>
      <c r="K137" s="1" t="s">
        <v>11405</v>
      </c>
      <c r="L137" s="1" t="s">
        <v>135</v>
      </c>
      <c r="M137" s="1" t="s">
        <v>11540</v>
      </c>
      <c r="N137" s="1" t="s">
        <v>13077</v>
      </c>
      <c r="O137" s="1" t="s">
        <v>135</v>
      </c>
      <c r="P137" s="1" t="s">
        <v>13079</v>
      </c>
      <c r="Q137" s="1" t="s">
        <v>13079</v>
      </c>
      <c r="R137" s="1" t="s">
        <v>13841</v>
      </c>
      <c r="S137" s="1" t="s">
        <v>135</v>
      </c>
      <c r="T137" s="1"/>
      <c r="U137" s="1"/>
      <c r="V137" s="1" t="s">
        <v>13851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6791</v>
      </c>
      <c r="H138" s="1" t="s">
        <v>8387</v>
      </c>
      <c r="I138" s="1" t="s">
        <v>9889</v>
      </c>
      <c r="J138" s="1"/>
      <c r="K138" s="1" t="s">
        <v>11405</v>
      </c>
      <c r="L138" s="1" t="s">
        <v>136</v>
      </c>
      <c r="M138" s="1" t="s">
        <v>11541</v>
      </c>
      <c r="N138" s="1" t="s">
        <v>13077</v>
      </c>
      <c r="O138" s="1" t="s">
        <v>136</v>
      </c>
      <c r="P138" s="1" t="s">
        <v>13079</v>
      </c>
      <c r="Q138" s="1" t="s">
        <v>13079</v>
      </c>
      <c r="R138" s="1" t="s">
        <v>13841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6792</v>
      </c>
      <c r="H139" s="1" t="s">
        <v>8370</v>
      </c>
      <c r="I139" s="1" t="s">
        <v>9890</v>
      </c>
      <c r="J139" s="1"/>
      <c r="K139" s="1" t="s">
        <v>11405</v>
      </c>
      <c r="L139" s="1" t="s">
        <v>137</v>
      </c>
      <c r="M139" s="1" t="s">
        <v>11542</v>
      </c>
      <c r="N139" s="1" t="s">
        <v>13077</v>
      </c>
      <c r="O139" s="1" t="s">
        <v>137</v>
      </c>
      <c r="P139" s="1" t="s">
        <v>13079</v>
      </c>
      <c r="Q139" s="1" t="s">
        <v>13079</v>
      </c>
      <c r="R139" s="1" t="s">
        <v>13841</v>
      </c>
      <c r="S139" s="1" t="s">
        <v>137</v>
      </c>
      <c r="T139" s="1"/>
      <c r="U139" s="1"/>
      <c r="V139" s="1" t="s">
        <v>13851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6793</v>
      </c>
      <c r="H140" s="1" t="s">
        <v>8388</v>
      </c>
      <c r="I140" s="1" t="s">
        <v>9891</v>
      </c>
      <c r="J140" s="1"/>
      <c r="K140" s="1" t="s">
        <v>11405</v>
      </c>
      <c r="L140" s="1" t="s">
        <v>138</v>
      </c>
      <c r="M140" s="1" t="s">
        <v>11543</v>
      </c>
      <c r="N140" s="1" t="s">
        <v>13077</v>
      </c>
      <c r="O140" s="1" t="s">
        <v>138</v>
      </c>
      <c r="P140" s="1" t="s">
        <v>13079</v>
      </c>
      <c r="Q140" s="1" t="s">
        <v>13079</v>
      </c>
      <c r="R140" s="1" t="s">
        <v>13841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3526</v>
      </c>
      <c r="H141" s="1" t="s">
        <v>8389</v>
      </c>
      <c r="I141" s="1" t="s">
        <v>9892</v>
      </c>
      <c r="J141" s="1"/>
      <c r="K141" s="1" t="s">
        <v>11405</v>
      </c>
      <c r="L141" s="1" t="s">
        <v>139</v>
      </c>
      <c r="M141" s="1" t="s">
        <v>11544</v>
      </c>
      <c r="N141" s="1" t="s">
        <v>13077</v>
      </c>
      <c r="O141" s="1" t="s">
        <v>139</v>
      </c>
      <c r="P141" s="1" t="s">
        <v>13079</v>
      </c>
      <c r="Q141" s="1" t="s">
        <v>13079</v>
      </c>
      <c r="R141" s="1" t="s">
        <v>13841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6794</v>
      </c>
      <c r="H142" s="1" t="s">
        <v>8370</v>
      </c>
      <c r="I142" s="1" t="s">
        <v>9893</v>
      </c>
      <c r="J142" s="1"/>
      <c r="K142" s="1" t="s">
        <v>11405</v>
      </c>
      <c r="L142" s="1" t="s">
        <v>140</v>
      </c>
      <c r="M142" s="1" t="s">
        <v>11545</v>
      </c>
      <c r="N142" s="1" t="s">
        <v>13077</v>
      </c>
      <c r="O142" s="1" t="s">
        <v>140</v>
      </c>
      <c r="P142" s="1" t="s">
        <v>13079</v>
      </c>
      <c r="Q142" s="1" t="s">
        <v>13079</v>
      </c>
      <c r="R142" s="1" t="s">
        <v>13841</v>
      </c>
      <c r="S142" s="1" t="s">
        <v>140</v>
      </c>
      <c r="T142" s="1"/>
      <c r="U142" s="1"/>
      <c r="V142" s="1" t="s">
        <v>13851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3528</v>
      </c>
      <c r="H143" s="1" t="s">
        <v>8390</v>
      </c>
      <c r="I143" s="1" t="s">
        <v>9894</v>
      </c>
      <c r="J143" s="1"/>
      <c r="K143" s="1" t="s">
        <v>11405</v>
      </c>
      <c r="L143" s="1" t="s">
        <v>141</v>
      </c>
      <c r="M143" s="1" t="s">
        <v>11546</v>
      </c>
      <c r="N143" s="1" t="s">
        <v>13077</v>
      </c>
      <c r="O143" s="1" t="s">
        <v>141</v>
      </c>
      <c r="P143" s="1" t="s">
        <v>13079</v>
      </c>
      <c r="Q143" s="1" t="s">
        <v>13079</v>
      </c>
      <c r="R143" s="1" t="s">
        <v>13841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3529</v>
      </c>
      <c r="H144" s="1" t="s">
        <v>8391</v>
      </c>
      <c r="I144" s="1" t="s">
        <v>9895</v>
      </c>
      <c r="J144" s="1"/>
      <c r="K144" s="1" t="s">
        <v>11405</v>
      </c>
      <c r="L144" s="1" t="s">
        <v>142</v>
      </c>
      <c r="M144" s="1" t="s">
        <v>11547</v>
      </c>
      <c r="N144" s="1" t="s">
        <v>13077</v>
      </c>
      <c r="O144" s="1" t="s">
        <v>142</v>
      </c>
      <c r="P144" s="1" t="s">
        <v>13079</v>
      </c>
      <c r="Q144" s="1" t="s">
        <v>13079</v>
      </c>
      <c r="R144" s="1" t="s">
        <v>13841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6795</v>
      </c>
      <c r="H145" s="1" t="s">
        <v>8392</v>
      </c>
      <c r="I145" s="1" t="s">
        <v>9896</v>
      </c>
      <c r="J145" s="1"/>
      <c r="K145" s="1" t="s">
        <v>11405</v>
      </c>
      <c r="L145" s="1" t="s">
        <v>143</v>
      </c>
      <c r="M145" s="1" t="s">
        <v>11548</v>
      </c>
      <c r="N145" s="1" t="s">
        <v>13077</v>
      </c>
      <c r="O145" s="1" t="s">
        <v>143</v>
      </c>
      <c r="P145" s="1" t="s">
        <v>13079</v>
      </c>
      <c r="Q145" s="1" t="s">
        <v>13079</v>
      </c>
      <c r="R145" s="1" t="s">
        <v>13841</v>
      </c>
      <c r="S145" s="1" t="s">
        <v>143</v>
      </c>
      <c r="T145" s="1"/>
      <c r="U145" s="1"/>
      <c r="V145" s="1" t="s">
        <v>13851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6796</v>
      </c>
      <c r="H146" s="1" t="s">
        <v>8393</v>
      </c>
      <c r="I146" s="1" t="s">
        <v>9897</v>
      </c>
      <c r="J146" s="1"/>
      <c r="K146" s="1" t="s">
        <v>11405</v>
      </c>
      <c r="L146" s="1" t="s">
        <v>144</v>
      </c>
      <c r="M146" s="1" t="s">
        <v>11549</v>
      </c>
      <c r="N146" s="1" t="s">
        <v>13077</v>
      </c>
      <c r="O146" s="1" t="s">
        <v>144</v>
      </c>
      <c r="P146" s="1" t="s">
        <v>13079</v>
      </c>
      <c r="Q146" s="1" t="s">
        <v>13079</v>
      </c>
      <c r="R146" s="1" t="s">
        <v>13841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6797</v>
      </c>
      <c r="H147" s="1" t="s">
        <v>8394</v>
      </c>
      <c r="I147" s="1" t="s">
        <v>9898</v>
      </c>
      <c r="J147" s="1"/>
      <c r="K147" s="1" t="s">
        <v>11405</v>
      </c>
      <c r="L147" s="1" t="s">
        <v>145</v>
      </c>
      <c r="M147" s="1" t="s">
        <v>11550</v>
      </c>
      <c r="N147" s="1" t="s">
        <v>13077</v>
      </c>
      <c r="O147" s="1" t="s">
        <v>145</v>
      </c>
      <c r="P147" s="1" t="s">
        <v>13079</v>
      </c>
      <c r="Q147" s="1" t="s">
        <v>13079</v>
      </c>
      <c r="R147" s="1" t="s">
        <v>13841</v>
      </c>
      <c r="S147" s="1" t="s">
        <v>145</v>
      </c>
      <c r="T147" s="1"/>
      <c r="U147" s="1"/>
      <c r="V147" s="1" t="s">
        <v>13851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6798</v>
      </c>
      <c r="H148" s="1" t="s">
        <v>8392</v>
      </c>
      <c r="I148" s="1" t="s">
        <v>9899</v>
      </c>
      <c r="J148" s="1"/>
      <c r="K148" s="1" t="s">
        <v>11405</v>
      </c>
      <c r="L148" s="1" t="s">
        <v>146</v>
      </c>
      <c r="M148" s="1" t="s">
        <v>11551</v>
      </c>
      <c r="N148" s="1" t="s">
        <v>13077</v>
      </c>
      <c r="O148" s="1" t="s">
        <v>146</v>
      </c>
      <c r="P148" s="1" t="s">
        <v>13079</v>
      </c>
      <c r="Q148" s="1" t="s">
        <v>13079</v>
      </c>
      <c r="R148" s="1" t="s">
        <v>13841</v>
      </c>
      <c r="S148" s="1" t="s">
        <v>146</v>
      </c>
      <c r="T148" s="1"/>
      <c r="U148" s="1"/>
      <c r="V148" s="1" t="s">
        <v>13851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6799</v>
      </c>
      <c r="H149" s="1" t="s">
        <v>8395</v>
      </c>
      <c r="I149" s="1" t="s">
        <v>9900</v>
      </c>
      <c r="J149" s="1"/>
      <c r="K149" s="1" t="s">
        <v>11405</v>
      </c>
      <c r="L149" s="1" t="s">
        <v>147</v>
      </c>
      <c r="M149" s="1" t="s">
        <v>11552</v>
      </c>
      <c r="N149" s="1" t="s">
        <v>13077</v>
      </c>
      <c r="O149" s="1" t="s">
        <v>147</v>
      </c>
      <c r="P149" s="1" t="s">
        <v>13079</v>
      </c>
      <c r="Q149" s="1" t="s">
        <v>13079</v>
      </c>
      <c r="R149" s="1" t="s">
        <v>13841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6800</v>
      </c>
      <c r="H150" s="1" t="s">
        <v>8395</v>
      </c>
      <c r="I150" s="1" t="s">
        <v>9901</v>
      </c>
      <c r="J150" s="1"/>
      <c r="K150" s="1" t="s">
        <v>11405</v>
      </c>
      <c r="L150" s="1" t="s">
        <v>148</v>
      </c>
      <c r="M150" s="1" t="s">
        <v>11553</v>
      </c>
      <c r="N150" s="1" t="s">
        <v>13077</v>
      </c>
      <c r="O150" s="1" t="s">
        <v>148</v>
      </c>
      <c r="P150" s="1" t="s">
        <v>13079</v>
      </c>
      <c r="Q150" s="1" t="s">
        <v>13079</v>
      </c>
      <c r="R150" s="1" t="s">
        <v>13841</v>
      </c>
      <c r="S150" s="1" t="s">
        <v>148</v>
      </c>
      <c r="T150" s="1"/>
      <c r="U150" s="1"/>
      <c r="V150" s="1" t="s">
        <v>13851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6801</v>
      </c>
      <c r="H151" s="1" t="s">
        <v>8396</v>
      </c>
      <c r="I151" s="1" t="s">
        <v>9902</v>
      </c>
      <c r="J151" s="1"/>
      <c r="K151" s="1" t="s">
        <v>11405</v>
      </c>
      <c r="L151" s="1" t="s">
        <v>149</v>
      </c>
      <c r="M151" s="1" t="s">
        <v>11554</v>
      </c>
      <c r="N151" s="1" t="s">
        <v>13077</v>
      </c>
      <c r="O151" s="1" t="s">
        <v>149</v>
      </c>
      <c r="P151" s="1" t="s">
        <v>13079</v>
      </c>
      <c r="Q151" s="1" t="s">
        <v>13079</v>
      </c>
      <c r="R151" s="1" t="s">
        <v>13841</v>
      </c>
      <c r="S151" s="1" t="s">
        <v>149</v>
      </c>
      <c r="T151" s="1"/>
      <c r="U151" s="1"/>
      <c r="V151" s="1" t="s">
        <v>13851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6802</v>
      </c>
      <c r="H152" s="1" t="s">
        <v>8397</v>
      </c>
      <c r="I152" s="1" t="s">
        <v>9903</v>
      </c>
      <c r="J152" s="1"/>
      <c r="K152" s="1" t="s">
        <v>11405</v>
      </c>
      <c r="L152" s="1" t="s">
        <v>150</v>
      </c>
      <c r="M152" s="1" t="s">
        <v>11555</v>
      </c>
      <c r="N152" s="1" t="s">
        <v>13077</v>
      </c>
      <c r="O152" s="1" t="s">
        <v>150</v>
      </c>
      <c r="P152" s="1" t="s">
        <v>13079</v>
      </c>
      <c r="Q152" s="1" t="s">
        <v>13079</v>
      </c>
      <c r="R152" s="1" t="s">
        <v>13841</v>
      </c>
      <c r="S152" s="1" t="s">
        <v>150</v>
      </c>
      <c r="T152" s="1"/>
      <c r="U152" s="1"/>
      <c r="V152" s="1" t="s">
        <v>13851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6803</v>
      </c>
      <c r="H153" s="1" t="s">
        <v>8398</v>
      </c>
      <c r="I153" s="1" t="s">
        <v>9904</v>
      </c>
      <c r="J153" s="1"/>
      <c r="K153" s="1" t="s">
        <v>11405</v>
      </c>
      <c r="L153" s="1" t="s">
        <v>151</v>
      </c>
      <c r="M153" s="1" t="s">
        <v>11556</v>
      </c>
      <c r="N153" s="1" t="s">
        <v>13077</v>
      </c>
      <c r="O153" s="1" t="s">
        <v>151</v>
      </c>
      <c r="P153" s="1" t="s">
        <v>13079</v>
      </c>
      <c r="Q153" s="1" t="s">
        <v>13079</v>
      </c>
      <c r="R153" s="1" t="s">
        <v>13841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8399</v>
      </c>
      <c r="I154" s="1" t="s">
        <v>9905</v>
      </c>
      <c r="J154" s="1"/>
      <c r="K154" s="1" t="s">
        <v>11405</v>
      </c>
      <c r="L154" s="1" t="s">
        <v>152</v>
      </c>
      <c r="M154" s="1" t="s">
        <v>11557</v>
      </c>
      <c r="N154" s="1" t="s">
        <v>13077</v>
      </c>
      <c r="O154" s="1" t="s">
        <v>152</v>
      </c>
      <c r="P154" s="1" t="s">
        <v>13079</v>
      </c>
      <c r="Q154" s="1" t="s">
        <v>13079</v>
      </c>
      <c r="R154" s="1" t="s">
        <v>13841</v>
      </c>
      <c r="S154" s="1" t="s">
        <v>152</v>
      </c>
      <c r="T154" s="1"/>
      <c r="U154" s="1"/>
      <c r="V154" s="1" t="s">
        <v>13851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3540</v>
      </c>
      <c r="H155" s="1" t="s">
        <v>8400</v>
      </c>
      <c r="I155" s="1" t="s">
        <v>9906</v>
      </c>
      <c r="J155" s="1"/>
      <c r="K155" s="1" t="s">
        <v>11405</v>
      </c>
      <c r="L155" s="1" t="s">
        <v>153</v>
      </c>
      <c r="M155" s="1" t="s">
        <v>11558</v>
      </c>
      <c r="N155" s="1" t="s">
        <v>13077</v>
      </c>
      <c r="O155" s="1" t="s">
        <v>153</v>
      </c>
      <c r="P155" s="1" t="s">
        <v>13079</v>
      </c>
      <c r="Q155" s="1" t="s">
        <v>13079</v>
      </c>
      <c r="R155" s="1" t="s">
        <v>13841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6805</v>
      </c>
      <c r="H156" s="1" t="s">
        <v>8401</v>
      </c>
      <c r="I156" s="1" t="s">
        <v>9907</v>
      </c>
      <c r="J156" s="1"/>
      <c r="K156" s="1" t="s">
        <v>11405</v>
      </c>
      <c r="L156" s="1" t="s">
        <v>154</v>
      </c>
      <c r="M156" s="1" t="s">
        <v>11559</v>
      </c>
      <c r="N156" s="1" t="s">
        <v>13077</v>
      </c>
      <c r="O156" s="1" t="s">
        <v>154</v>
      </c>
      <c r="P156" s="1" t="s">
        <v>13079</v>
      </c>
      <c r="Q156" s="1" t="s">
        <v>13079</v>
      </c>
      <c r="R156" s="1" t="s">
        <v>13841</v>
      </c>
      <c r="S156" s="1" t="s">
        <v>154</v>
      </c>
      <c r="T156" s="1"/>
      <c r="U156" s="1"/>
      <c r="V156" s="1" t="s">
        <v>13851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6806</v>
      </c>
      <c r="H157" s="1" t="s">
        <v>8402</v>
      </c>
      <c r="I157" s="1" t="s">
        <v>9908</v>
      </c>
      <c r="J157" s="1"/>
      <c r="K157" s="1" t="s">
        <v>11405</v>
      </c>
      <c r="L157" s="1" t="s">
        <v>155</v>
      </c>
      <c r="M157" s="1" t="s">
        <v>11560</v>
      </c>
      <c r="N157" s="1" t="s">
        <v>13077</v>
      </c>
      <c r="O157" s="1" t="s">
        <v>155</v>
      </c>
      <c r="P157" s="1" t="s">
        <v>13079</v>
      </c>
      <c r="Q157" s="1" t="s">
        <v>13079</v>
      </c>
      <c r="R157" s="1" t="s">
        <v>13841</v>
      </c>
      <c r="S157" s="1" t="s">
        <v>155</v>
      </c>
      <c r="T157" s="1"/>
      <c r="U157" s="1"/>
      <c r="V157" s="1" t="s">
        <v>13851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6807</v>
      </c>
      <c r="H158" s="1" t="s">
        <v>8403</v>
      </c>
      <c r="I158" s="1" t="s">
        <v>9909</v>
      </c>
      <c r="J158" s="1"/>
      <c r="K158" s="1" t="s">
        <v>11405</v>
      </c>
      <c r="L158" s="1" t="s">
        <v>156</v>
      </c>
      <c r="M158" s="1" t="s">
        <v>11561</v>
      </c>
      <c r="N158" s="1" t="s">
        <v>13077</v>
      </c>
      <c r="O158" s="1" t="s">
        <v>156</v>
      </c>
      <c r="P158" s="1" t="s">
        <v>13079</v>
      </c>
      <c r="Q158" s="1" t="s">
        <v>13079</v>
      </c>
      <c r="R158" s="1" t="s">
        <v>13841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6808</v>
      </c>
      <c r="H159" s="1" t="s">
        <v>8404</v>
      </c>
      <c r="I159" s="1" t="s">
        <v>9910</v>
      </c>
      <c r="J159" s="1"/>
      <c r="K159" s="1" t="s">
        <v>11405</v>
      </c>
      <c r="L159" s="1" t="s">
        <v>157</v>
      </c>
      <c r="M159" s="1" t="s">
        <v>11562</v>
      </c>
      <c r="N159" s="1" t="s">
        <v>13077</v>
      </c>
      <c r="O159" s="1" t="s">
        <v>157</v>
      </c>
      <c r="P159" s="1" t="s">
        <v>13079</v>
      </c>
      <c r="Q159" s="1" t="s">
        <v>13079</v>
      </c>
      <c r="R159" s="1" t="s">
        <v>13841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6809</v>
      </c>
      <c r="H160" s="1" t="s">
        <v>8405</v>
      </c>
      <c r="I160" s="1" t="s">
        <v>9911</v>
      </c>
      <c r="J160" s="1"/>
      <c r="K160" s="1" t="s">
        <v>11405</v>
      </c>
      <c r="L160" s="1" t="s">
        <v>158</v>
      </c>
      <c r="M160" s="1" t="s">
        <v>11563</v>
      </c>
      <c r="N160" s="1" t="s">
        <v>13077</v>
      </c>
      <c r="O160" s="1" t="s">
        <v>158</v>
      </c>
      <c r="P160" s="1" t="s">
        <v>13079</v>
      </c>
      <c r="Q160" s="1" t="s">
        <v>13079</v>
      </c>
      <c r="R160" s="1" t="s">
        <v>13841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6810</v>
      </c>
      <c r="H161" s="1" t="s">
        <v>8406</v>
      </c>
      <c r="I161" s="1" t="s">
        <v>9912</v>
      </c>
      <c r="J161" s="1"/>
      <c r="K161" s="1" t="s">
        <v>11405</v>
      </c>
      <c r="L161" s="1" t="s">
        <v>159</v>
      </c>
      <c r="M161" s="1" t="s">
        <v>11564</v>
      </c>
      <c r="N161" s="1" t="s">
        <v>13077</v>
      </c>
      <c r="O161" s="1" t="s">
        <v>159</v>
      </c>
      <c r="P161" s="1" t="s">
        <v>13079</v>
      </c>
      <c r="Q161" s="1" t="s">
        <v>13079</v>
      </c>
      <c r="R161" s="1" t="s">
        <v>13841</v>
      </c>
      <c r="S161" s="1" t="s">
        <v>159</v>
      </c>
      <c r="T161" s="1"/>
      <c r="U161" s="1"/>
      <c r="V161" s="1" t="s">
        <v>13851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6811</v>
      </c>
      <c r="H162" s="1" t="s">
        <v>8407</v>
      </c>
      <c r="I162" s="1" t="s">
        <v>9913</v>
      </c>
      <c r="J162" s="1"/>
      <c r="K162" s="1" t="s">
        <v>11405</v>
      </c>
      <c r="L162" s="1" t="s">
        <v>160</v>
      </c>
      <c r="M162" s="1" t="s">
        <v>11565</v>
      </c>
      <c r="N162" s="1" t="s">
        <v>13077</v>
      </c>
      <c r="O162" s="1" t="s">
        <v>160</v>
      </c>
      <c r="P162" s="1" t="s">
        <v>13079</v>
      </c>
      <c r="Q162" s="1" t="s">
        <v>13079</v>
      </c>
      <c r="R162" s="1" t="s">
        <v>13841</v>
      </c>
      <c r="S162" s="1" t="s">
        <v>160</v>
      </c>
      <c r="T162" s="1"/>
      <c r="U162" s="1"/>
      <c r="V162" s="1" t="s">
        <v>13851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6812</v>
      </c>
      <c r="H163" s="1" t="s">
        <v>6812</v>
      </c>
      <c r="I163" s="1" t="s">
        <v>9914</v>
      </c>
      <c r="J163" s="1"/>
      <c r="K163" s="1" t="s">
        <v>11405</v>
      </c>
      <c r="L163" s="1" t="s">
        <v>161</v>
      </c>
      <c r="M163" s="1" t="s">
        <v>11566</v>
      </c>
      <c r="N163" s="1" t="s">
        <v>13077</v>
      </c>
      <c r="O163" s="1" t="s">
        <v>161</v>
      </c>
      <c r="P163" s="1" t="s">
        <v>13079</v>
      </c>
      <c r="Q163" s="1" t="s">
        <v>13079</v>
      </c>
      <c r="R163" s="1" t="s">
        <v>13841</v>
      </c>
      <c r="S163" s="1" t="s">
        <v>161</v>
      </c>
      <c r="T163" s="1"/>
      <c r="U163" s="1"/>
      <c r="V163" s="1" t="s">
        <v>13851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6813</v>
      </c>
      <c r="H164" s="1" t="s">
        <v>8408</v>
      </c>
      <c r="I164" s="1" t="s">
        <v>9915</v>
      </c>
      <c r="J164" s="1"/>
      <c r="K164" s="1" t="s">
        <v>11405</v>
      </c>
      <c r="L164" s="1" t="s">
        <v>162</v>
      </c>
      <c r="M164" s="1" t="s">
        <v>11567</v>
      </c>
      <c r="N164" s="1" t="s">
        <v>13077</v>
      </c>
      <c r="O164" s="1" t="s">
        <v>162</v>
      </c>
      <c r="P164" s="1" t="s">
        <v>13079</v>
      </c>
      <c r="Q164" s="1" t="s">
        <v>13079</v>
      </c>
      <c r="R164" s="1" t="s">
        <v>13841</v>
      </c>
      <c r="S164" s="1" t="s">
        <v>162</v>
      </c>
      <c r="T164" s="1"/>
      <c r="U164" s="1"/>
      <c r="V164" s="1" t="s">
        <v>13851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6814</v>
      </c>
      <c r="H165" s="1" t="s">
        <v>8409</v>
      </c>
      <c r="I165" s="1" t="s">
        <v>9916</v>
      </c>
      <c r="J165" s="1"/>
      <c r="K165" s="1" t="s">
        <v>11405</v>
      </c>
      <c r="L165" s="1" t="s">
        <v>163</v>
      </c>
      <c r="M165" s="1" t="s">
        <v>11568</v>
      </c>
      <c r="N165" s="1" t="s">
        <v>13077</v>
      </c>
      <c r="O165" s="1" t="s">
        <v>163</v>
      </c>
      <c r="P165" s="1" t="s">
        <v>13079</v>
      </c>
      <c r="Q165" s="1" t="s">
        <v>13079</v>
      </c>
      <c r="R165" s="1" t="s">
        <v>13841</v>
      </c>
      <c r="S165" s="1" t="s">
        <v>163</v>
      </c>
      <c r="T165" s="1"/>
      <c r="U165" s="1"/>
      <c r="V165" s="1" t="s">
        <v>13851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6815</v>
      </c>
      <c r="H166" s="1" t="s">
        <v>8410</v>
      </c>
      <c r="I166" s="1" t="s">
        <v>9917</v>
      </c>
      <c r="J166" s="1"/>
      <c r="K166" s="1" t="s">
        <v>11405</v>
      </c>
      <c r="L166" s="1" t="s">
        <v>164</v>
      </c>
      <c r="M166" s="1" t="s">
        <v>11569</v>
      </c>
      <c r="N166" s="1" t="s">
        <v>13077</v>
      </c>
      <c r="O166" s="1" t="s">
        <v>164</v>
      </c>
      <c r="P166" s="1" t="s">
        <v>13079</v>
      </c>
      <c r="Q166" s="1" t="s">
        <v>13079</v>
      </c>
      <c r="R166" s="1" t="s">
        <v>13841</v>
      </c>
      <c r="S166" s="1" t="s">
        <v>164</v>
      </c>
      <c r="T166" s="1"/>
      <c r="U166" s="1"/>
      <c r="V166" s="1" t="s">
        <v>13851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6816</v>
      </c>
      <c r="H167" s="1" t="s">
        <v>8411</v>
      </c>
      <c r="I167" s="1" t="s">
        <v>9918</v>
      </c>
      <c r="J167" s="1"/>
      <c r="K167" s="1" t="s">
        <v>11405</v>
      </c>
      <c r="L167" s="1" t="s">
        <v>165</v>
      </c>
      <c r="M167" s="1" t="s">
        <v>11570</v>
      </c>
      <c r="N167" s="1" t="s">
        <v>13077</v>
      </c>
      <c r="O167" s="1" t="s">
        <v>165</v>
      </c>
      <c r="P167" s="1" t="s">
        <v>13079</v>
      </c>
      <c r="Q167" s="1" t="s">
        <v>13079</v>
      </c>
      <c r="R167" s="1" t="s">
        <v>13841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6817</v>
      </c>
      <c r="H168" s="1" t="s">
        <v>8412</v>
      </c>
      <c r="I168" s="1" t="s">
        <v>9919</v>
      </c>
      <c r="J168" s="1"/>
      <c r="K168" s="1" t="s">
        <v>11405</v>
      </c>
      <c r="L168" s="1" t="s">
        <v>166</v>
      </c>
      <c r="M168" s="1" t="s">
        <v>11571</v>
      </c>
      <c r="N168" s="1" t="s">
        <v>13077</v>
      </c>
      <c r="O168" s="1" t="s">
        <v>166</v>
      </c>
      <c r="P168" s="1" t="s">
        <v>13079</v>
      </c>
      <c r="Q168" s="1" t="s">
        <v>13079</v>
      </c>
      <c r="R168" s="1" t="s">
        <v>13841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6818</v>
      </c>
      <c r="H169" s="1" t="s">
        <v>8413</v>
      </c>
      <c r="I169" s="1" t="s">
        <v>9920</v>
      </c>
      <c r="J169" s="1"/>
      <c r="K169" s="1" t="s">
        <v>11405</v>
      </c>
      <c r="L169" s="1" t="s">
        <v>167</v>
      </c>
      <c r="M169" s="1" t="s">
        <v>11572</v>
      </c>
      <c r="N169" s="1" t="s">
        <v>13077</v>
      </c>
      <c r="O169" s="1" t="s">
        <v>167</v>
      </c>
      <c r="P169" s="1" t="s">
        <v>13079</v>
      </c>
      <c r="Q169" s="1" t="s">
        <v>13079</v>
      </c>
      <c r="R169" s="1" t="s">
        <v>13841</v>
      </c>
      <c r="S169" s="1" t="s">
        <v>167</v>
      </c>
      <c r="T169" s="1"/>
      <c r="U169" s="1"/>
      <c r="V169" s="1" t="s">
        <v>13851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6819</v>
      </c>
      <c r="H170" s="1" t="s">
        <v>8414</v>
      </c>
      <c r="I170" s="1" t="s">
        <v>9921</v>
      </c>
      <c r="J170" s="1"/>
      <c r="K170" s="1" t="s">
        <v>11405</v>
      </c>
      <c r="L170" s="1" t="s">
        <v>168</v>
      </c>
      <c r="M170" s="1" t="s">
        <v>11573</v>
      </c>
      <c r="N170" s="1" t="s">
        <v>13077</v>
      </c>
      <c r="O170" s="1" t="s">
        <v>168</v>
      </c>
      <c r="P170" s="1" t="s">
        <v>13079</v>
      </c>
      <c r="Q170" s="1" t="s">
        <v>13079</v>
      </c>
      <c r="R170" s="1" t="s">
        <v>13841</v>
      </c>
      <c r="S170" s="1" t="s">
        <v>168</v>
      </c>
      <c r="T170" s="1"/>
      <c r="U170" s="1"/>
      <c r="V170" s="1" t="s">
        <v>13851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6820</v>
      </c>
      <c r="H171" s="1" t="s">
        <v>8415</v>
      </c>
      <c r="I171" s="1" t="s">
        <v>9922</v>
      </c>
      <c r="J171" s="1"/>
      <c r="K171" s="1" t="s">
        <v>11405</v>
      </c>
      <c r="L171" s="1" t="s">
        <v>169</v>
      </c>
      <c r="M171" s="1" t="s">
        <v>11574</v>
      </c>
      <c r="N171" s="1" t="s">
        <v>13077</v>
      </c>
      <c r="O171" s="1" t="s">
        <v>169</v>
      </c>
      <c r="P171" s="1" t="s">
        <v>13079</v>
      </c>
      <c r="Q171" s="1" t="s">
        <v>13079</v>
      </c>
      <c r="R171" s="1" t="s">
        <v>13841</v>
      </c>
      <c r="S171" s="1" t="s">
        <v>169</v>
      </c>
      <c r="T171" s="1"/>
      <c r="U171" s="1"/>
      <c r="V171" s="1" t="s">
        <v>13851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6821</v>
      </c>
      <c r="H172" s="1" t="s">
        <v>8416</v>
      </c>
      <c r="I172" s="1" t="s">
        <v>9923</v>
      </c>
      <c r="J172" s="1"/>
      <c r="K172" s="1" t="s">
        <v>11405</v>
      </c>
      <c r="L172" s="1" t="s">
        <v>170</v>
      </c>
      <c r="M172" s="1" t="s">
        <v>11575</v>
      </c>
      <c r="N172" s="1" t="s">
        <v>13077</v>
      </c>
      <c r="O172" s="1" t="s">
        <v>170</v>
      </c>
      <c r="P172" s="1" t="s">
        <v>13079</v>
      </c>
      <c r="Q172" s="1" t="s">
        <v>13079</v>
      </c>
      <c r="R172" s="1" t="s">
        <v>13841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6822</v>
      </c>
      <c r="H173" s="1" t="s">
        <v>8417</v>
      </c>
      <c r="I173" s="1" t="s">
        <v>9924</v>
      </c>
      <c r="J173" s="1"/>
      <c r="K173" s="1" t="s">
        <v>11405</v>
      </c>
      <c r="L173" s="1" t="s">
        <v>171</v>
      </c>
      <c r="M173" s="1" t="s">
        <v>11576</v>
      </c>
      <c r="N173" s="1" t="s">
        <v>13077</v>
      </c>
      <c r="O173" s="1" t="s">
        <v>171</v>
      </c>
      <c r="P173" s="1" t="s">
        <v>13079</v>
      </c>
      <c r="Q173" s="1" t="s">
        <v>13079</v>
      </c>
      <c r="R173" s="1" t="s">
        <v>13841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6823</v>
      </c>
      <c r="H174" s="1" t="s">
        <v>8418</v>
      </c>
      <c r="I174" s="1" t="s">
        <v>9925</v>
      </c>
      <c r="J174" s="1"/>
      <c r="K174" s="1" t="s">
        <v>11405</v>
      </c>
      <c r="L174" s="1" t="s">
        <v>172</v>
      </c>
      <c r="M174" s="1" t="s">
        <v>11577</v>
      </c>
      <c r="N174" s="1" t="s">
        <v>13077</v>
      </c>
      <c r="O174" s="1" t="s">
        <v>172</v>
      </c>
      <c r="P174" s="1" t="s">
        <v>13079</v>
      </c>
      <c r="Q174" s="1" t="s">
        <v>13079</v>
      </c>
      <c r="R174" s="1" t="s">
        <v>13841</v>
      </c>
      <c r="S174" s="1" t="s">
        <v>172</v>
      </c>
      <c r="T174" s="1"/>
      <c r="U174" s="1"/>
      <c r="V174" s="1" t="s">
        <v>13851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6824</v>
      </c>
      <c r="H175" s="1" t="s">
        <v>8419</v>
      </c>
      <c r="I175" s="1" t="s">
        <v>9926</v>
      </c>
      <c r="J175" s="1"/>
      <c r="K175" s="1" t="s">
        <v>11405</v>
      </c>
      <c r="L175" s="1" t="s">
        <v>173</v>
      </c>
      <c r="M175" s="1" t="s">
        <v>11578</v>
      </c>
      <c r="N175" s="1" t="s">
        <v>13077</v>
      </c>
      <c r="O175" s="1" t="s">
        <v>173</v>
      </c>
      <c r="P175" s="1" t="s">
        <v>13079</v>
      </c>
      <c r="Q175" s="1" t="s">
        <v>13079</v>
      </c>
      <c r="R175" s="1" t="s">
        <v>13841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6825</v>
      </c>
      <c r="H176" s="1" t="s">
        <v>8420</v>
      </c>
      <c r="I176" s="1" t="s">
        <v>9927</v>
      </c>
      <c r="J176" s="1"/>
      <c r="K176" s="1" t="s">
        <v>11405</v>
      </c>
      <c r="L176" s="1" t="s">
        <v>174</v>
      </c>
      <c r="M176" s="1" t="s">
        <v>11579</v>
      </c>
      <c r="N176" s="1" t="s">
        <v>13077</v>
      </c>
      <c r="O176" s="1" t="s">
        <v>174</v>
      </c>
      <c r="P176" s="1" t="s">
        <v>13079</v>
      </c>
      <c r="Q176" s="1" t="s">
        <v>13079</v>
      </c>
      <c r="R176" s="1" t="s">
        <v>13841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6826</v>
      </c>
      <c r="H177" s="1" t="s">
        <v>8421</v>
      </c>
      <c r="I177" s="1" t="s">
        <v>9928</v>
      </c>
      <c r="J177" s="1"/>
      <c r="K177" s="1" t="s">
        <v>11405</v>
      </c>
      <c r="L177" s="1" t="s">
        <v>175</v>
      </c>
      <c r="M177" s="1" t="s">
        <v>11580</v>
      </c>
      <c r="N177" s="1" t="s">
        <v>13077</v>
      </c>
      <c r="O177" s="1" t="s">
        <v>175</v>
      </c>
      <c r="P177" s="1" t="s">
        <v>13079</v>
      </c>
      <c r="Q177" s="1" t="s">
        <v>13079</v>
      </c>
      <c r="R177" s="1" t="s">
        <v>13841</v>
      </c>
      <c r="S177" s="1" t="s">
        <v>175</v>
      </c>
      <c r="T177" s="1"/>
      <c r="U177" s="1"/>
      <c r="V177" s="1" t="s">
        <v>13851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6827</v>
      </c>
      <c r="H178" s="1" t="s">
        <v>8422</v>
      </c>
      <c r="I178" s="1" t="s">
        <v>9929</v>
      </c>
      <c r="J178" s="1"/>
      <c r="K178" s="1" t="s">
        <v>11405</v>
      </c>
      <c r="L178" s="1" t="s">
        <v>176</v>
      </c>
      <c r="M178" s="1" t="s">
        <v>11581</v>
      </c>
      <c r="N178" s="1" t="s">
        <v>13077</v>
      </c>
      <c r="O178" s="1" t="s">
        <v>176</v>
      </c>
      <c r="P178" s="1" t="s">
        <v>13079</v>
      </c>
      <c r="Q178" s="1" t="s">
        <v>13079</v>
      </c>
      <c r="R178" s="1" t="s">
        <v>13841</v>
      </c>
      <c r="S178" s="1" t="s">
        <v>176</v>
      </c>
      <c r="T178" s="1"/>
      <c r="U178" s="1"/>
      <c r="V178" s="1" t="s">
        <v>13851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6828</v>
      </c>
      <c r="H179" s="1" t="s">
        <v>8423</v>
      </c>
      <c r="I179" s="1" t="s">
        <v>9930</v>
      </c>
      <c r="J179" s="1"/>
      <c r="K179" s="1" t="s">
        <v>11405</v>
      </c>
      <c r="L179" s="1" t="s">
        <v>177</v>
      </c>
      <c r="M179" s="1" t="s">
        <v>11582</v>
      </c>
      <c r="N179" s="1" t="s">
        <v>13077</v>
      </c>
      <c r="O179" s="1" t="s">
        <v>177</v>
      </c>
      <c r="P179" s="1" t="s">
        <v>13079</v>
      </c>
      <c r="Q179" s="1" t="s">
        <v>13079</v>
      </c>
      <c r="R179" s="1" t="s">
        <v>13841</v>
      </c>
      <c r="S179" s="1" t="s">
        <v>177</v>
      </c>
      <c r="T179" s="1"/>
      <c r="U179" s="1"/>
      <c r="V179" s="1" t="s">
        <v>13851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6829</v>
      </c>
      <c r="H180" s="1" t="s">
        <v>8424</v>
      </c>
      <c r="I180" s="1" t="s">
        <v>9931</v>
      </c>
      <c r="J180" s="1"/>
      <c r="K180" s="1" t="s">
        <v>11405</v>
      </c>
      <c r="L180" s="1" t="s">
        <v>178</v>
      </c>
      <c r="M180" s="1" t="s">
        <v>11583</v>
      </c>
      <c r="N180" s="1" t="s">
        <v>13077</v>
      </c>
      <c r="O180" s="1" t="s">
        <v>178</v>
      </c>
      <c r="P180" s="1" t="s">
        <v>13079</v>
      </c>
      <c r="Q180" s="1" t="s">
        <v>13079</v>
      </c>
      <c r="R180" s="1" t="s">
        <v>13841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6830</v>
      </c>
      <c r="H181" s="1" t="s">
        <v>8425</v>
      </c>
      <c r="I181" s="1" t="s">
        <v>9932</v>
      </c>
      <c r="J181" s="1"/>
      <c r="K181" s="1" t="s">
        <v>11405</v>
      </c>
      <c r="L181" s="1" t="s">
        <v>179</v>
      </c>
      <c r="M181" s="1" t="s">
        <v>11584</v>
      </c>
      <c r="N181" s="1" t="s">
        <v>13077</v>
      </c>
      <c r="O181" s="1" t="s">
        <v>179</v>
      </c>
      <c r="P181" s="1" t="s">
        <v>13079</v>
      </c>
      <c r="Q181" s="1" t="s">
        <v>13079</v>
      </c>
      <c r="R181" s="1" t="s">
        <v>13841</v>
      </c>
      <c r="S181" s="1" t="s">
        <v>179</v>
      </c>
      <c r="T181" s="1"/>
      <c r="U181" s="1"/>
      <c r="V181" s="1" t="s">
        <v>13851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6831</v>
      </c>
      <c r="H182" s="1" t="s">
        <v>8426</v>
      </c>
      <c r="I182" s="1" t="s">
        <v>9933</v>
      </c>
      <c r="J182" s="1"/>
      <c r="K182" s="1" t="s">
        <v>11405</v>
      </c>
      <c r="L182" s="1" t="s">
        <v>180</v>
      </c>
      <c r="M182" s="1" t="s">
        <v>11585</v>
      </c>
      <c r="N182" s="1" t="s">
        <v>13077</v>
      </c>
      <c r="O182" s="1" t="s">
        <v>180</v>
      </c>
      <c r="P182" s="1" t="s">
        <v>13079</v>
      </c>
      <c r="Q182" s="1" t="s">
        <v>13079</v>
      </c>
      <c r="R182" s="1" t="s">
        <v>13841</v>
      </c>
      <c r="S182" s="1" t="s">
        <v>180</v>
      </c>
      <c r="T182" s="1"/>
      <c r="U182" s="1"/>
      <c r="V182" s="1" t="s">
        <v>13851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6832</v>
      </c>
      <c r="H183" s="1" t="s">
        <v>8427</v>
      </c>
      <c r="I183" s="1" t="s">
        <v>9934</v>
      </c>
      <c r="J183" s="1"/>
      <c r="K183" s="1" t="s">
        <v>11405</v>
      </c>
      <c r="L183" s="1" t="s">
        <v>181</v>
      </c>
      <c r="M183" s="1" t="s">
        <v>11586</v>
      </c>
      <c r="N183" s="1" t="s">
        <v>13077</v>
      </c>
      <c r="O183" s="1" t="s">
        <v>181</v>
      </c>
      <c r="P183" s="1" t="s">
        <v>13079</v>
      </c>
      <c r="Q183" s="1" t="s">
        <v>13079</v>
      </c>
      <c r="R183" s="1" t="s">
        <v>13841</v>
      </c>
      <c r="S183" s="1" t="s">
        <v>181</v>
      </c>
      <c r="T183" s="1"/>
      <c r="U183" s="1"/>
      <c r="V183" s="1" t="s">
        <v>13851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6833</v>
      </c>
      <c r="H184" s="1" t="s">
        <v>8428</v>
      </c>
      <c r="I184" s="1" t="s">
        <v>9935</v>
      </c>
      <c r="J184" s="1"/>
      <c r="K184" s="1" t="s">
        <v>11405</v>
      </c>
      <c r="L184" s="1" t="s">
        <v>182</v>
      </c>
      <c r="M184" s="1" t="s">
        <v>11587</v>
      </c>
      <c r="N184" s="1" t="s">
        <v>13077</v>
      </c>
      <c r="O184" s="1" t="s">
        <v>182</v>
      </c>
      <c r="P184" s="1" t="s">
        <v>13079</v>
      </c>
      <c r="Q184" s="1" t="s">
        <v>13079</v>
      </c>
      <c r="R184" s="1" t="s">
        <v>13841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6834</v>
      </c>
      <c r="H185" s="1" t="s">
        <v>8429</v>
      </c>
      <c r="I185" s="1" t="s">
        <v>9936</v>
      </c>
      <c r="J185" s="1"/>
      <c r="K185" s="1" t="s">
        <v>11405</v>
      </c>
      <c r="L185" s="1" t="s">
        <v>183</v>
      </c>
      <c r="M185" s="1" t="s">
        <v>11588</v>
      </c>
      <c r="N185" s="1" t="s">
        <v>13077</v>
      </c>
      <c r="O185" s="1" t="s">
        <v>183</v>
      </c>
      <c r="P185" s="1" t="s">
        <v>13079</v>
      </c>
      <c r="Q185" s="1" t="s">
        <v>13079</v>
      </c>
      <c r="R185" s="1" t="s">
        <v>13841</v>
      </c>
      <c r="S185" s="1" t="s">
        <v>183</v>
      </c>
      <c r="T185" s="1"/>
      <c r="U185" s="1"/>
      <c r="V185" s="1" t="s">
        <v>13851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3571</v>
      </c>
      <c r="H186" s="1" t="s">
        <v>8430</v>
      </c>
      <c r="I186" s="1" t="s">
        <v>9937</v>
      </c>
      <c r="J186" s="1"/>
      <c r="K186" s="1" t="s">
        <v>11405</v>
      </c>
      <c r="L186" s="1" t="s">
        <v>184</v>
      </c>
      <c r="M186" s="1" t="s">
        <v>11589</v>
      </c>
      <c r="N186" s="1" t="s">
        <v>13077</v>
      </c>
      <c r="O186" s="1" t="s">
        <v>184</v>
      </c>
      <c r="P186" s="1" t="s">
        <v>13079</v>
      </c>
      <c r="Q186" s="1" t="s">
        <v>13079</v>
      </c>
      <c r="R186" s="1" t="s">
        <v>13841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6835</v>
      </c>
      <c r="H187" s="1" t="s">
        <v>8431</v>
      </c>
      <c r="I187" s="1" t="s">
        <v>9938</v>
      </c>
      <c r="J187" s="1"/>
      <c r="K187" s="1" t="s">
        <v>11405</v>
      </c>
      <c r="L187" s="1" t="s">
        <v>185</v>
      </c>
      <c r="M187" s="1" t="s">
        <v>11590</v>
      </c>
      <c r="N187" s="1" t="s">
        <v>13077</v>
      </c>
      <c r="O187" s="1" t="s">
        <v>185</v>
      </c>
      <c r="P187" s="1" t="s">
        <v>13079</v>
      </c>
      <c r="Q187" s="1" t="s">
        <v>13079</v>
      </c>
      <c r="R187" s="1" t="s">
        <v>13841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6836</v>
      </c>
      <c r="H188" s="1" t="s">
        <v>8432</v>
      </c>
      <c r="I188" s="1" t="s">
        <v>9939</v>
      </c>
      <c r="J188" s="1"/>
      <c r="K188" s="1" t="s">
        <v>11405</v>
      </c>
      <c r="L188" s="1" t="s">
        <v>186</v>
      </c>
      <c r="M188" s="1" t="s">
        <v>11591</v>
      </c>
      <c r="N188" s="1" t="s">
        <v>13077</v>
      </c>
      <c r="O188" s="1" t="s">
        <v>186</v>
      </c>
      <c r="P188" s="1" t="s">
        <v>13079</v>
      </c>
      <c r="Q188" s="1" t="s">
        <v>13079</v>
      </c>
      <c r="R188" s="1" t="s">
        <v>13841</v>
      </c>
      <c r="S188" s="1" t="s">
        <v>186</v>
      </c>
      <c r="T188" s="1"/>
      <c r="U188" s="1"/>
      <c r="V188" s="1" t="s">
        <v>13851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6837</v>
      </c>
      <c r="H189" s="1" t="s">
        <v>8433</v>
      </c>
      <c r="I189" s="1" t="s">
        <v>9940</v>
      </c>
      <c r="J189" s="1"/>
      <c r="K189" s="1" t="s">
        <v>11405</v>
      </c>
      <c r="L189" s="1" t="s">
        <v>187</v>
      </c>
      <c r="M189" s="1" t="s">
        <v>11592</v>
      </c>
      <c r="N189" s="1" t="s">
        <v>13077</v>
      </c>
      <c r="O189" s="1" t="s">
        <v>187</v>
      </c>
      <c r="P189" s="1" t="s">
        <v>13079</v>
      </c>
      <c r="Q189" s="1" t="s">
        <v>13079</v>
      </c>
      <c r="R189" s="1" t="s">
        <v>13841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6838</v>
      </c>
      <c r="H190" s="1" t="s">
        <v>8434</v>
      </c>
      <c r="I190" s="1" t="s">
        <v>9941</v>
      </c>
      <c r="J190" s="1"/>
      <c r="K190" s="1" t="s">
        <v>11405</v>
      </c>
      <c r="L190" s="1" t="s">
        <v>188</v>
      </c>
      <c r="M190" s="1" t="s">
        <v>11593</v>
      </c>
      <c r="N190" s="1" t="s">
        <v>13077</v>
      </c>
      <c r="O190" s="1" t="s">
        <v>188</v>
      </c>
      <c r="P190" s="1" t="s">
        <v>13079</v>
      </c>
      <c r="Q190" s="1" t="s">
        <v>13079</v>
      </c>
      <c r="R190" s="1" t="s">
        <v>13841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6839</v>
      </c>
      <c r="H191" s="1" t="s">
        <v>8435</v>
      </c>
      <c r="I191" s="1" t="s">
        <v>9942</v>
      </c>
      <c r="J191" s="1"/>
      <c r="K191" s="1" t="s">
        <v>11405</v>
      </c>
      <c r="L191" s="1" t="s">
        <v>189</v>
      </c>
      <c r="M191" s="1" t="s">
        <v>11594</v>
      </c>
      <c r="N191" s="1" t="s">
        <v>13077</v>
      </c>
      <c r="O191" s="1" t="s">
        <v>189</v>
      </c>
      <c r="P191" s="1" t="s">
        <v>13079</v>
      </c>
      <c r="Q191" s="1" t="s">
        <v>13079</v>
      </c>
      <c r="R191" s="1" t="s">
        <v>13841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6840</v>
      </c>
      <c r="H192" s="1" t="s">
        <v>5241</v>
      </c>
      <c r="I192" s="1" t="s">
        <v>9943</v>
      </c>
      <c r="J192" s="1"/>
      <c r="K192" s="1" t="s">
        <v>11405</v>
      </c>
      <c r="L192" s="1" t="s">
        <v>190</v>
      </c>
      <c r="M192" s="1" t="s">
        <v>11595</v>
      </c>
      <c r="N192" s="1" t="s">
        <v>13077</v>
      </c>
      <c r="O192" s="1" t="s">
        <v>190</v>
      </c>
      <c r="P192" s="1" t="s">
        <v>13079</v>
      </c>
      <c r="Q192" s="1" t="s">
        <v>13079</v>
      </c>
      <c r="R192" s="1" t="s">
        <v>13841</v>
      </c>
      <c r="S192" s="1" t="s">
        <v>190</v>
      </c>
      <c r="T192" s="1"/>
      <c r="U192" s="1"/>
      <c r="V192" s="1" t="s">
        <v>13851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6841</v>
      </c>
      <c r="H193" s="1" t="s">
        <v>8436</v>
      </c>
      <c r="I193" s="1" t="s">
        <v>9944</v>
      </c>
      <c r="J193" s="1"/>
      <c r="K193" s="1" t="s">
        <v>11405</v>
      </c>
      <c r="L193" s="1" t="s">
        <v>191</v>
      </c>
      <c r="M193" s="1" t="s">
        <v>11596</v>
      </c>
      <c r="N193" s="1" t="s">
        <v>13077</v>
      </c>
      <c r="O193" s="1" t="s">
        <v>191</v>
      </c>
      <c r="P193" s="1" t="s">
        <v>13079</v>
      </c>
      <c r="Q193" s="1" t="s">
        <v>13079</v>
      </c>
      <c r="R193" s="1" t="s">
        <v>13841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6842</v>
      </c>
      <c r="H194" s="1" t="s">
        <v>8437</v>
      </c>
      <c r="I194" s="1" t="s">
        <v>9945</v>
      </c>
      <c r="J194" s="1"/>
      <c r="K194" s="1" t="s">
        <v>11405</v>
      </c>
      <c r="L194" s="1" t="s">
        <v>192</v>
      </c>
      <c r="M194" s="1" t="s">
        <v>11597</v>
      </c>
      <c r="N194" s="1" t="s">
        <v>13077</v>
      </c>
      <c r="O194" s="1" t="s">
        <v>192</v>
      </c>
      <c r="P194" s="1" t="s">
        <v>13079</v>
      </c>
      <c r="Q194" s="1" t="s">
        <v>13079</v>
      </c>
      <c r="R194" s="1" t="s">
        <v>13841</v>
      </c>
      <c r="S194" s="1" t="s">
        <v>192</v>
      </c>
      <c r="T194" s="1"/>
      <c r="U194" s="1"/>
      <c r="V194" s="1" t="s">
        <v>13851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6843</v>
      </c>
      <c r="H195" s="1" t="s">
        <v>8438</v>
      </c>
      <c r="I195" s="1" t="s">
        <v>9946</v>
      </c>
      <c r="J195" s="1"/>
      <c r="K195" s="1" t="s">
        <v>11405</v>
      </c>
      <c r="L195" s="1" t="s">
        <v>193</v>
      </c>
      <c r="M195" s="1" t="s">
        <v>11598</v>
      </c>
      <c r="N195" s="1" t="s">
        <v>13077</v>
      </c>
      <c r="O195" s="1" t="s">
        <v>193</v>
      </c>
      <c r="P195" s="1" t="s">
        <v>13079</v>
      </c>
      <c r="Q195" s="1" t="s">
        <v>13079</v>
      </c>
      <c r="R195" s="1" t="s">
        <v>13841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6844</v>
      </c>
      <c r="H196" s="1" t="s">
        <v>8439</v>
      </c>
      <c r="I196" s="1" t="s">
        <v>9947</v>
      </c>
      <c r="J196" s="1"/>
      <c r="K196" s="1" t="s">
        <v>11405</v>
      </c>
      <c r="L196" s="1" t="s">
        <v>194</v>
      </c>
      <c r="M196" s="1" t="s">
        <v>11599</v>
      </c>
      <c r="N196" s="1" t="s">
        <v>13077</v>
      </c>
      <c r="O196" s="1" t="s">
        <v>194</v>
      </c>
      <c r="P196" s="1" t="s">
        <v>13079</v>
      </c>
      <c r="Q196" s="1" t="s">
        <v>13079</v>
      </c>
      <c r="R196" s="1" t="s">
        <v>13841</v>
      </c>
      <c r="S196" s="1" t="s">
        <v>194</v>
      </c>
      <c r="T196" s="1"/>
      <c r="U196" s="1"/>
      <c r="V196" s="1" t="s">
        <v>13851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6845</v>
      </c>
      <c r="H197" s="1" t="s">
        <v>8440</v>
      </c>
      <c r="I197" s="1" t="s">
        <v>9948</v>
      </c>
      <c r="J197" s="1"/>
      <c r="K197" s="1" t="s">
        <v>11405</v>
      </c>
      <c r="L197" s="1" t="s">
        <v>195</v>
      </c>
      <c r="M197" s="1" t="s">
        <v>11600</v>
      </c>
      <c r="N197" s="1" t="s">
        <v>13077</v>
      </c>
      <c r="O197" s="1" t="s">
        <v>195</v>
      </c>
      <c r="P197" s="1" t="s">
        <v>13079</v>
      </c>
      <c r="Q197" s="1" t="s">
        <v>13079</v>
      </c>
      <c r="R197" s="1" t="s">
        <v>13841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6846</v>
      </c>
      <c r="H198" s="1" t="s">
        <v>8441</v>
      </c>
      <c r="I198" s="1" t="s">
        <v>9949</v>
      </c>
      <c r="J198" s="1"/>
      <c r="K198" s="1" t="s">
        <v>11405</v>
      </c>
      <c r="L198" s="1" t="s">
        <v>196</v>
      </c>
      <c r="M198" s="1" t="s">
        <v>11601</v>
      </c>
      <c r="N198" s="1" t="s">
        <v>13077</v>
      </c>
      <c r="O198" s="1" t="s">
        <v>196</v>
      </c>
      <c r="P198" s="1" t="s">
        <v>13079</v>
      </c>
      <c r="Q198" s="1" t="s">
        <v>13079</v>
      </c>
      <c r="R198" s="1" t="s">
        <v>13841</v>
      </c>
      <c r="S198" s="1" t="s">
        <v>196</v>
      </c>
      <c r="T198" s="1"/>
      <c r="U198" s="1"/>
      <c r="V198" s="1" t="s">
        <v>13851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6847</v>
      </c>
      <c r="H199" s="1" t="s">
        <v>8442</v>
      </c>
      <c r="I199" s="1" t="s">
        <v>9950</v>
      </c>
      <c r="J199" s="1"/>
      <c r="K199" s="1" t="s">
        <v>11405</v>
      </c>
      <c r="L199" s="1" t="s">
        <v>197</v>
      </c>
      <c r="M199" s="1" t="s">
        <v>11602</v>
      </c>
      <c r="N199" s="1" t="s">
        <v>13077</v>
      </c>
      <c r="O199" s="1" t="s">
        <v>197</v>
      </c>
      <c r="P199" s="1" t="s">
        <v>13079</v>
      </c>
      <c r="Q199" s="1" t="s">
        <v>13079</v>
      </c>
      <c r="R199" s="1" t="s">
        <v>13841</v>
      </c>
      <c r="S199" s="1" t="s">
        <v>197</v>
      </c>
      <c r="T199" s="1"/>
      <c r="U199" s="1"/>
      <c r="V199" s="1" t="s">
        <v>13851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6848</v>
      </c>
      <c r="H200" s="1" t="s">
        <v>8443</v>
      </c>
      <c r="I200" s="1" t="s">
        <v>9951</v>
      </c>
      <c r="J200" s="1"/>
      <c r="K200" s="1" t="s">
        <v>11405</v>
      </c>
      <c r="L200" s="1" t="s">
        <v>198</v>
      </c>
      <c r="M200" s="1" t="s">
        <v>11603</v>
      </c>
      <c r="N200" s="1" t="s">
        <v>13077</v>
      </c>
      <c r="O200" s="1" t="s">
        <v>198</v>
      </c>
      <c r="P200" s="1" t="s">
        <v>13079</v>
      </c>
      <c r="Q200" s="1" t="s">
        <v>13079</v>
      </c>
      <c r="R200" s="1" t="s">
        <v>13841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6849</v>
      </c>
      <c r="H201" s="1" t="s">
        <v>8444</v>
      </c>
      <c r="I201" s="1" t="s">
        <v>9952</v>
      </c>
      <c r="J201" s="1"/>
      <c r="K201" s="1" t="s">
        <v>11405</v>
      </c>
      <c r="L201" s="1" t="s">
        <v>199</v>
      </c>
      <c r="M201" s="1" t="s">
        <v>11604</v>
      </c>
      <c r="N201" s="1" t="s">
        <v>13077</v>
      </c>
      <c r="O201" s="1" t="s">
        <v>199</v>
      </c>
      <c r="P201" s="1" t="s">
        <v>13079</v>
      </c>
      <c r="Q201" s="1" t="s">
        <v>13079</v>
      </c>
      <c r="R201" s="1" t="s">
        <v>13841</v>
      </c>
      <c r="S201" s="1" t="s">
        <v>199</v>
      </c>
      <c r="T201" s="1"/>
      <c r="U201" s="1"/>
      <c r="V201" s="1" t="s">
        <v>13851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6850</v>
      </c>
      <c r="H202" s="1" t="s">
        <v>8445</v>
      </c>
      <c r="I202" s="1" t="s">
        <v>9953</v>
      </c>
      <c r="J202" s="1"/>
      <c r="K202" s="1" t="s">
        <v>11405</v>
      </c>
      <c r="L202" s="1" t="s">
        <v>200</v>
      </c>
      <c r="M202" s="1" t="s">
        <v>11605</v>
      </c>
      <c r="N202" s="1" t="s">
        <v>13077</v>
      </c>
      <c r="O202" s="1" t="s">
        <v>200</v>
      </c>
      <c r="P202" s="1" t="s">
        <v>13079</v>
      </c>
      <c r="Q202" s="1" t="s">
        <v>13079</v>
      </c>
      <c r="R202" s="1" t="s">
        <v>13841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6851</v>
      </c>
      <c r="H203" s="1" t="s">
        <v>8446</v>
      </c>
      <c r="I203" s="1" t="s">
        <v>9954</v>
      </c>
      <c r="J203" s="1"/>
      <c r="K203" s="1" t="s">
        <v>11405</v>
      </c>
      <c r="L203" s="1" t="s">
        <v>201</v>
      </c>
      <c r="M203" s="1" t="s">
        <v>11606</v>
      </c>
      <c r="N203" s="1" t="s">
        <v>13077</v>
      </c>
      <c r="O203" s="1" t="s">
        <v>201</v>
      </c>
      <c r="P203" s="1" t="s">
        <v>13079</v>
      </c>
      <c r="Q203" s="1" t="s">
        <v>13079</v>
      </c>
      <c r="R203" s="1" t="s">
        <v>13841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6852</v>
      </c>
      <c r="H204" s="1" t="s">
        <v>8447</v>
      </c>
      <c r="I204" s="1" t="s">
        <v>9955</v>
      </c>
      <c r="J204" s="1"/>
      <c r="K204" s="1" t="s">
        <v>11405</v>
      </c>
      <c r="L204" s="1" t="s">
        <v>202</v>
      </c>
      <c r="M204" s="1" t="s">
        <v>11607</v>
      </c>
      <c r="N204" s="1" t="s">
        <v>13077</v>
      </c>
      <c r="O204" s="1" t="s">
        <v>202</v>
      </c>
      <c r="P204" s="1" t="s">
        <v>13079</v>
      </c>
      <c r="Q204" s="1" t="s">
        <v>13079</v>
      </c>
      <c r="R204" s="1" t="s">
        <v>13841</v>
      </c>
      <c r="S204" s="1" t="s">
        <v>202</v>
      </c>
      <c r="T204" s="1"/>
      <c r="U204" s="1"/>
      <c r="V204" s="1" t="s">
        <v>13851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6853</v>
      </c>
      <c r="H205" s="1" t="s">
        <v>8448</v>
      </c>
      <c r="I205" s="1" t="s">
        <v>9956</v>
      </c>
      <c r="J205" s="1"/>
      <c r="K205" s="1" t="s">
        <v>11405</v>
      </c>
      <c r="L205" s="1" t="s">
        <v>203</v>
      </c>
      <c r="M205" s="1" t="s">
        <v>11608</v>
      </c>
      <c r="N205" s="1" t="s">
        <v>13077</v>
      </c>
      <c r="O205" s="1" t="s">
        <v>203</v>
      </c>
      <c r="P205" s="1" t="s">
        <v>13079</v>
      </c>
      <c r="Q205" s="1" t="s">
        <v>13079</v>
      </c>
      <c r="R205" s="1" t="s">
        <v>13841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6854</v>
      </c>
      <c r="H206" s="1" t="s">
        <v>8449</v>
      </c>
      <c r="I206" s="1" t="s">
        <v>9957</v>
      </c>
      <c r="J206" s="1"/>
      <c r="K206" s="1" t="s">
        <v>11405</v>
      </c>
      <c r="L206" s="1" t="s">
        <v>204</v>
      </c>
      <c r="M206" s="1" t="s">
        <v>11609</v>
      </c>
      <c r="N206" s="1" t="s">
        <v>13077</v>
      </c>
      <c r="O206" s="1" t="s">
        <v>204</v>
      </c>
      <c r="P206" s="1" t="s">
        <v>13079</v>
      </c>
      <c r="Q206" s="1" t="s">
        <v>13079</v>
      </c>
      <c r="R206" s="1" t="s">
        <v>13841</v>
      </c>
      <c r="S206" s="1" t="s">
        <v>204</v>
      </c>
      <c r="T206" s="1"/>
      <c r="U206" s="1"/>
      <c r="V206" s="1" t="s">
        <v>13851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6855</v>
      </c>
      <c r="H207" s="1" t="s">
        <v>8450</v>
      </c>
      <c r="I207" s="1" t="s">
        <v>9958</v>
      </c>
      <c r="J207" s="1"/>
      <c r="K207" s="1" t="s">
        <v>11405</v>
      </c>
      <c r="L207" s="1" t="s">
        <v>205</v>
      </c>
      <c r="M207" s="1" t="s">
        <v>11610</v>
      </c>
      <c r="N207" s="1" t="s">
        <v>13077</v>
      </c>
      <c r="O207" s="1" t="s">
        <v>205</v>
      </c>
      <c r="P207" s="1" t="s">
        <v>13079</v>
      </c>
      <c r="Q207" s="1" t="s">
        <v>13079</v>
      </c>
      <c r="R207" s="1" t="s">
        <v>13841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6856</v>
      </c>
      <c r="H208" s="1" t="s">
        <v>8429</v>
      </c>
      <c r="I208" s="1" t="s">
        <v>9959</v>
      </c>
      <c r="J208" s="1"/>
      <c r="K208" s="1" t="s">
        <v>11405</v>
      </c>
      <c r="L208" s="1" t="s">
        <v>206</v>
      </c>
      <c r="M208" s="1" t="s">
        <v>11611</v>
      </c>
      <c r="N208" s="1" t="s">
        <v>13077</v>
      </c>
      <c r="O208" s="1" t="s">
        <v>206</v>
      </c>
      <c r="P208" s="1" t="s">
        <v>13079</v>
      </c>
      <c r="Q208" s="1" t="s">
        <v>13079</v>
      </c>
      <c r="R208" s="1" t="s">
        <v>13841</v>
      </c>
      <c r="S208" s="1" t="s">
        <v>206</v>
      </c>
      <c r="T208" s="1"/>
      <c r="U208" s="1"/>
      <c r="V208" s="1" t="s">
        <v>13851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6857</v>
      </c>
      <c r="H209" s="1" t="s">
        <v>8444</v>
      </c>
      <c r="I209" s="1" t="s">
        <v>9845</v>
      </c>
      <c r="J209" s="1"/>
      <c r="K209" s="1" t="s">
        <v>11405</v>
      </c>
      <c r="L209" s="1" t="s">
        <v>207</v>
      </c>
      <c r="M209" s="1" t="s">
        <v>11612</v>
      </c>
      <c r="N209" s="1" t="s">
        <v>13077</v>
      </c>
      <c r="O209" s="1" t="s">
        <v>207</v>
      </c>
      <c r="P209" s="1" t="s">
        <v>13079</v>
      </c>
      <c r="Q209" s="1" t="s">
        <v>13079</v>
      </c>
      <c r="R209" s="1" t="s">
        <v>13841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6858</v>
      </c>
      <c r="H210" s="1" t="s">
        <v>8451</v>
      </c>
      <c r="I210" s="1" t="s">
        <v>9960</v>
      </c>
      <c r="J210" s="1"/>
      <c r="K210" s="1" t="s">
        <v>11405</v>
      </c>
      <c r="L210" s="1" t="s">
        <v>208</v>
      </c>
      <c r="M210" s="1" t="s">
        <v>11613</v>
      </c>
      <c r="N210" s="1" t="s">
        <v>13077</v>
      </c>
      <c r="O210" s="1" t="s">
        <v>208</v>
      </c>
      <c r="P210" s="1" t="s">
        <v>13079</v>
      </c>
      <c r="Q210" s="1" t="s">
        <v>13079</v>
      </c>
      <c r="R210" s="1" t="s">
        <v>13841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6859</v>
      </c>
      <c r="H211" s="1" t="s">
        <v>8452</v>
      </c>
      <c r="I211" s="1" t="s">
        <v>9961</v>
      </c>
      <c r="J211" s="1"/>
      <c r="K211" s="1" t="s">
        <v>11405</v>
      </c>
      <c r="L211" s="1" t="s">
        <v>209</v>
      </c>
      <c r="M211" s="1" t="s">
        <v>11614</v>
      </c>
      <c r="N211" s="1" t="s">
        <v>13077</v>
      </c>
      <c r="O211" s="1" t="s">
        <v>209</v>
      </c>
      <c r="P211" s="1" t="s">
        <v>13079</v>
      </c>
      <c r="Q211" s="1" t="s">
        <v>13079</v>
      </c>
      <c r="R211" s="1" t="s">
        <v>13841</v>
      </c>
      <c r="S211" s="1" t="s">
        <v>209</v>
      </c>
      <c r="T211" s="1"/>
      <c r="U211" s="1"/>
      <c r="V211" s="1" t="s">
        <v>13851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6860</v>
      </c>
      <c r="H212" s="1" t="s">
        <v>8453</v>
      </c>
      <c r="I212" s="1" t="s">
        <v>9962</v>
      </c>
      <c r="J212" s="1"/>
      <c r="K212" s="1" t="s">
        <v>11405</v>
      </c>
      <c r="L212" s="1" t="s">
        <v>210</v>
      </c>
      <c r="M212" s="1" t="s">
        <v>11615</v>
      </c>
      <c r="N212" s="1" t="s">
        <v>13077</v>
      </c>
      <c r="O212" s="1" t="s">
        <v>210</v>
      </c>
      <c r="P212" s="1" t="s">
        <v>13079</v>
      </c>
      <c r="Q212" s="1" t="s">
        <v>13079</v>
      </c>
      <c r="R212" s="1" t="s">
        <v>13841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6861</v>
      </c>
      <c r="H213" s="1" t="s">
        <v>8454</v>
      </c>
      <c r="I213" s="1" t="s">
        <v>9963</v>
      </c>
      <c r="J213" s="1"/>
      <c r="K213" s="1" t="s">
        <v>11405</v>
      </c>
      <c r="L213" s="1" t="s">
        <v>211</v>
      </c>
      <c r="M213" s="1" t="s">
        <v>11616</v>
      </c>
      <c r="N213" s="1" t="s">
        <v>13077</v>
      </c>
      <c r="O213" s="1" t="s">
        <v>211</v>
      </c>
      <c r="P213" s="1" t="s">
        <v>13079</v>
      </c>
      <c r="Q213" s="1" t="s">
        <v>13079</v>
      </c>
      <c r="R213" s="1" t="s">
        <v>13841</v>
      </c>
      <c r="S213" s="1" t="s">
        <v>211</v>
      </c>
      <c r="T213" s="1"/>
      <c r="U213" s="1"/>
      <c r="V213" s="1" t="s">
        <v>13851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6862</v>
      </c>
      <c r="H214" s="1" t="s">
        <v>8415</v>
      </c>
      <c r="I214" s="1" t="s">
        <v>9964</v>
      </c>
      <c r="J214" s="1"/>
      <c r="K214" s="1" t="s">
        <v>11405</v>
      </c>
      <c r="L214" s="1" t="s">
        <v>212</v>
      </c>
      <c r="M214" s="1" t="s">
        <v>11617</v>
      </c>
      <c r="N214" s="1" t="s">
        <v>13077</v>
      </c>
      <c r="O214" s="1" t="s">
        <v>212</v>
      </c>
      <c r="P214" s="1" t="s">
        <v>13079</v>
      </c>
      <c r="Q214" s="1" t="s">
        <v>13079</v>
      </c>
      <c r="R214" s="1" t="s">
        <v>13841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6863</v>
      </c>
      <c r="H215" s="1" t="s">
        <v>8455</v>
      </c>
      <c r="I215" s="1" t="s">
        <v>9965</v>
      </c>
      <c r="J215" s="1"/>
      <c r="K215" s="1" t="s">
        <v>11405</v>
      </c>
      <c r="L215" s="1" t="s">
        <v>213</v>
      </c>
      <c r="M215" s="1" t="s">
        <v>11618</v>
      </c>
      <c r="N215" s="1" t="s">
        <v>13077</v>
      </c>
      <c r="O215" s="1" t="s">
        <v>213</v>
      </c>
      <c r="P215" s="1" t="s">
        <v>13079</v>
      </c>
      <c r="Q215" s="1" t="s">
        <v>13079</v>
      </c>
      <c r="R215" s="1" t="s">
        <v>13841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6864</v>
      </c>
      <c r="H216" s="1" t="s">
        <v>8456</v>
      </c>
      <c r="I216" s="1" t="s">
        <v>9966</v>
      </c>
      <c r="J216" s="1"/>
      <c r="K216" s="1" t="s">
        <v>11405</v>
      </c>
      <c r="L216" s="1" t="s">
        <v>214</v>
      </c>
      <c r="M216" s="1" t="s">
        <v>11619</v>
      </c>
      <c r="N216" s="1" t="s">
        <v>13077</v>
      </c>
      <c r="O216" s="1" t="s">
        <v>214</v>
      </c>
      <c r="P216" s="1" t="s">
        <v>13079</v>
      </c>
      <c r="Q216" s="1" t="s">
        <v>13079</v>
      </c>
      <c r="R216" s="1" t="s">
        <v>13841</v>
      </c>
      <c r="S216" s="1" t="s">
        <v>214</v>
      </c>
      <c r="T216" s="1"/>
      <c r="U216" s="1"/>
      <c r="V216" s="1" t="s">
        <v>13851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6865</v>
      </c>
      <c r="H217" s="1" t="s">
        <v>8457</v>
      </c>
      <c r="I217" s="1" t="s">
        <v>9967</v>
      </c>
      <c r="J217" s="1"/>
      <c r="K217" s="1" t="s">
        <v>11405</v>
      </c>
      <c r="L217" s="1" t="s">
        <v>215</v>
      </c>
      <c r="M217" s="1" t="s">
        <v>11620</v>
      </c>
      <c r="N217" s="1" t="s">
        <v>13077</v>
      </c>
      <c r="O217" s="1" t="s">
        <v>215</v>
      </c>
      <c r="P217" s="1" t="s">
        <v>13079</v>
      </c>
      <c r="Q217" s="1" t="s">
        <v>13079</v>
      </c>
      <c r="R217" s="1" t="s">
        <v>13841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6866</v>
      </c>
      <c r="H218" s="1" t="s">
        <v>8458</v>
      </c>
      <c r="I218" s="1" t="s">
        <v>9968</v>
      </c>
      <c r="J218" s="1"/>
      <c r="K218" s="1" t="s">
        <v>11405</v>
      </c>
      <c r="L218" s="1" t="s">
        <v>216</v>
      </c>
      <c r="M218" s="1" t="s">
        <v>11621</v>
      </c>
      <c r="N218" s="1" t="s">
        <v>13077</v>
      </c>
      <c r="O218" s="1" t="s">
        <v>216</v>
      </c>
      <c r="P218" s="1" t="s">
        <v>13079</v>
      </c>
      <c r="Q218" s="1" t="s">
        <v>13079</v>
      </c>
      <c r="R218" s="1" t="s">
        <v>13841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6867</v>
      </c>
      <c r="H219" s="1" t="s">
        <v>8459</v>
      </c>
      <c r="I219" s="1" t="s">
        <v>9969</v>
      </c>
      <c r="J219" s="1"/>
      <c r="K219" s="1" t="s">
        <v>11405</v>
      </c>
      <c r="L219" s="1" t="s">
        <v>217</v>
      </c>
      <c r="M219" s="1" t="s">
        <v>11622</v>
      </c>
      <c r="N219" s="1" t="s">
        <v>13077</v>
      </c>
      <c r="O219" s="1" t="s">
        <v>217</v>
      </c>
      <c r="P219" s="1" t="s">
        <v>13079</v>
      </c>
      <c r="Q219" s="1" t="s">
        <v>13079</v>
      </c>
      <c r="R219" s="1" t="s">
        <v>13841</v>
      </c>
      <c r="S219" s="1" t="s">
        <v>217</v>
      </c>
      <c r="T219" s="1"/>
      <c r="U219" s="1"/>
      <c r="V219" s="1" t="s">
        <v>13851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6868</v>
      </c>
      <c r="H220" s="1" t="s">
        <v>8460</v>
      </c>
      <c r="I220" s="1" t="s">
        <v>9970</v>
      </c>
      <c r="J220" s="1"/>
      <c r="K220" s="1" t="s">
        <v>11405</v>
      </c>
      <c r="L220" s="1" t="s">
        <v>218</v>
      </c>
      <c r="M220" s="1" t="s">
        <v>11623</v>
      </c>
      <c r="N220" s="1" t="s">
        <v>13077</v>
      </c>
      <c r="O220" s="1" t="s">
        <v>218</v>
      </c>
      <c r="P220" s="1" t="s">
        <v>13079</v>
      </c>
      <c r="Q220" s="1" t="s">
        <v>13079</v>
      </c>
      <c r="R220" s="1" t="s">
        <v>13841</v>
      </c>
      <c r="S220" s="1" t="s">
        <v>218</v>
      </c>
      <c r="T220" s="1"/>
      <c r="U220" s="1"/>
      <c r="V220" s="1" t="s">
        <v>13851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6869</v>
      </c>
      <c r="H221" s="1" t="s">
        <v>8461</v>
      </c>
      <c r="I221" s="1" t="s">
        <v>9971</v>
      </c>
      <c r="J221" s="1"/>
      <c r="K221" s="1" t="s">
        <v>11405</v>
      </c>
      <c r="L221" s="1" t="s">
        <v>219</v>
      </c>
      <c r="M221" s="1" t="s">
        <v>11624</v>
      </c>
      <c r="N221" s="1" t="s">
        <v>13077</v>
      </c>
      <c r="O221" s="1" t="s">
        <v>219</v>
      </c>
      <c r="P221" s="1" t="s">
        <v>13079</v>
      </c>
      <c r="Q221" s="1" t="s">
        <v>13079</v>
      </c>
      <c r="R221" s="1" t="s">
        <v>13841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6870</v>
      </c>
      <c r="H222" s="1" t="s">
        <v>8462</v>
      </c>
      <c r="I222" s="1" t="s">
        <v>9972</v>
      </c>
      <c r="J222" s="1"/>
      <c r="K222" s="1" t="s">
        <v>11405</v>
      </c>
      <c r="L222" s="1" t="s">
        <v>220</v>
      </c>
      <c r="M222" s="1" t="s">
        <v>11625</v>
      </c>
      <c r="N222" s="1" t="s">
        <v>13077</v>
      </c>
      <c r="O222" s="1" t="s">
        <v>220</v>
      </c>
      <c r="P222" s="1" t="s">
        <v>13079</v>
      </c>
      <c r="Q222" s="1" t="s">
        <v>13079</v>
      </c>
      <c r="R222" s="1" t="s">
        <v>13841</v>
      </c>
      <c r="S222" s="1" t="s">
        <v>220</v>
      </c>
      <c r="T222" s="1"/>
      <c r="U222" s="1"/>
      <c r="V222" s="1" t="s">
        <v>13851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3608</v>
      </c>
      <c r="H223" s="1" t="s">
        <v>8463</v>
      </c>
      <c r="I223" s="1" t="s">
        <v>9973</v>
      </c>
      <c r="J223" s="1"/>
      <c r="K223" s="1" t="s">
        <v>11405</v>
      </c>
      <c r="L223" s="1" t="s">
        <v>221</v>
      </c>
      <c r="M223" s="1" t="s">
        <v>11626</v>
      </c>
      <c r="N223" s="1" t="s">
        <v>13077</v>
      </c>
      <c r="O223" s="1" t="s">
        <v>221</v>
      </c>
      <c r="P223" s="1" t="s">
        <v>13079</v>
      </c>
      <c r="Q223" s="1" t="s">
        <v>13079</v>
      </c>
      <c r="R223" s="1" t="s">
        <v>13841</v>
      </c>
      <c r="S223" s="1" t="s">
        <v>221</v>
      </c>
      <c r="T223" s="1"/>
      <c r="U223" s="1"/>
      <c r="V223" s="1" t="s">
        <v>13851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6871</v>
      </c>
      <c r="H224" s="1" t="s">
        <v>8464</v>
      </c>
      <c r="I224" s="1" t="s">
        <v>9974</v>
      </c>
      <c r="J224" s="1"/>
      <c r="K224" s="1" t="s">
        <v>11405</v>
      </c>
      <c r="L224" s="1" t="s">
        <v>222</v>
      </c>
      <c r="M224" s="1" t="s">
        <v>11627</v>
      </c>
      <c r="N224" s="1" t="s">
        <v>13077</v>
      </c>
      <c r="O224" s="1" t="s">
        <v>222</v>
      </c>
      <c r="P224" s="1" t="s">
        <v>13079</v>
      </c>
      <c r="Q224" s="1" t="s">
        <v>13079</v>
      </c>
      <c r="R224" s="1" t="s">
        <v>13841</v>
      </c>
      <c r="S224" s="1" t="s">
        <v>222</v>
      </c>
      <c r="T224" s="1"/>
      <c r="U224" s="1"/>
      <c r="V224" s="1" t="s">
        <v>13851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6872</v>
      </c>
      <c r="H225" s="1" t="s">
        <v>8465</v>
      </c>
      <c r="I225" s="1" t="s">
        <v>9975</v>
      </c>
      <c r="J225" s="1"/>
      <c r="K225" s="1" t="s">
        <v>11405</v>
      </c>
      <c r="L225" s="1" t="s">
        <v>223</v>
      </c>
      <c r="M225" s="1" t="s">
        <v>11628</v>
      </c>
      <c r="N225" s="1" t="s">
        <v>13077</v>
      </c>
      <c r="O225" s="1" t="s">
        <v>223</v>
      </c>
      <c r="P225" s="1" t="s">
        <v>13079</v>
      </c>
      <c r="Q225" s="1" t="s">
        <v>13079</v>
      </c>
      <c r="R225" s="1" t="s">
        <v>13841</v>
      </c>
      <c r="S225" s="1" t="s">
        <v>223</v>
      </c>
      <c r="T225" s="1"/>
      <c r="U225" s="1"/>
      <c r="V225" s="1" t="s">
        <v>13851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6873</v>
      </c>
      <c r="H226" s="1" t="s">
        <v>8466</v>
      </c>
      <c r="I226" s="1" t="s">
        <v>9976</v>
      </c>
      <c r="J226" s="1"/>
      <c r="K226" s="1" t="s">
        <v>11405</v>
      </c>
      <c r="L226" s="1" t="s">
        <v>224</v>
      </c>
      <c r="M226" s="1" t="s">
        <v>11629</v>
      </c>
      <c r="N226" s="1" t="s">
        <v>13077</v>
      </c>
      <c r="O226" s="1" t="s">
        <v>224</v>
      </c>
      <c r="P226" s="1" t="s">
        <v>13079</v>
      </c>
      <c r="Q226" s="1" t="s">
        <v>13079</v>
      </c>
      <c r="R226" s="1" t="s">
        <v>13841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6874</v>
      </c>
      <c r="H227" s="1" t="s">
        <v>8467</v>
      </c>
      <c r="I227" s="1" t="s">
        <v>9882</v>
      </c>
      <c r="J227" s="1"/>
      <c r="K227" s="1" t="s">
        <v>11405</v>
      </c>
      <c r="L227" s="1" t="s">
        <v>225</v>
      </c>
      <c r="M227" s="1" t="s">
        <v>11630</v>
      </c>
      <c r="N227" s="1" t="s">
        <v>13077</v>
      </c>
      <c r="O227" s="1" t="s">
        <v>225</v>
      </c>
      <c r="P227" s="1" t="s">
        <v>13079</v>
      </c>
      <c r="Q227" s="1" t="s">
        <v>13079</v>
      </c>
      <c r="R227" s="1" t="s">
        <v>13841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3613</v>
      </c>
      <c r="H228" s="1" t="s">
        <v>8468</v>
      </c>
      <c r="I228" s="1" t="s">
        <v>9977</v>
      </c>
      <c r="J228" s="1"/>
      <c r="K228" s="1" t="s">
        <v>11405</v>
      </c>
      <c r="L228" s="1" t="s">
        <v>226</v>
      </c>
      <c r="M228" s="1" t="s">
        <v>11631</v>
      </c>
      <c r="N228" s="1" t="s">
        <v>13077</v>
      </c>
      <c r="O228" s="1" t="s">
        <v>226</v>
      </c>
      <c r="P228" s="1" t="s">
        <v>13079</v>
      </c>
      <c r="Q228" s="1" t="s">
        <v>13079</v>
      </c>
      <c r="R228" s="1" t="s">
        <v>13841</v>
      </c>
      <c r="S228" s="1" t="s">
        <v>226</v>
      </c>
      <c r="T228" s="1"/>
      <c r="U228" s="1"/>
      <c r="V228" s="1" t="s">
        <v>13851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6875</v>
      </c>
      <c r="H229" s="1" t="s">
        <v>8469</v>
      </c>
      <c r="I229" s="1" t="s">
        <v>9978</v>
      </c>
      <c r="J229" s="1"/>
      <c r="K229" s="1" t="s">
        <v>11405</v>
      </c>
      <c r="L229" s="1" t="s">
        <v>227</v>
      </c>
      <c r="M229" s="1" t="s">
        <v>11632</v>
      </c>
      <c r="N229" s="1" t="s">
        <v>13077</v>
      </c>
      <c r="O229" s="1" t="s">
        <v>227</v>
      </c>
      <c r="P229" s="1" t="s">
        <v>13079</v>
      </c>
      <c r="Q229" s="1" t="s">
        <v>13079</v>
      </c>
      <c r="R229" s="1" t="s">
        <v>13841</v>
      </c>
      <c r="S229" s="1" t="s">
        <v>227</v>
      </c>
      <c r="T229" s="1"/>
      <c r="U229" s="1"/>
      <c r="V229" s="1" t="s">
        <v>13851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6876</v>
      </c>
      <c r="H230" s="1" t="s">
        <v>8470</v>
      </c>
      <c r="I230" s="1" t="s">
        <v>9979</v>
      </c>
      <c r="J230" s="1"/>
      <c r="K230" s="1" t="s">
        <v>11405</v>
      </c>
      <c r="L230" s="1" t="s">
        <v>228</v>
      </c>
      <c r="M230" s="1" t="s">
        <v>11633</v>
      </c>
      <c r="N230" s="1" t="s">
        <v>13077</v>
      </c>
      <c r="O230" s="1" t="s">
        <v>228</v>
      </c>
      <c r="P230" s="1" t="s">
        <v>13079</v>
      </c>
      <c r="Q230" s="1" t="s">
        <v>13079</v>
      </c>
      <c r="R230" s="1" t="s">
        <v>13841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3616</v>
      </c>
      <c r="H231" s="1" t="s">
        <v>8471</v>
      </c>
      <c r="I231" s="1" t="s">
        <v>9980</v>
      </c>
      <c r="J231" s="1"/>
      <c r="K231" s="1" t="s">
        <v>11405</v>
      </c>
      <c r="L231" s="1" t="s">
        <v>229</v>
      </c>
      <c r="M231" s="1" t="s">
        <v>11634</v>
      </c>
      <c r="N231" s="1" t="s">
        <v>13077</v>
      </c>
      <c r="O231" s="1" t="s">
        <v>229</v>
      </c>
      <c r="P231" s="1" t="s">
        <v>13079</v>
      </c>
      <c r="Q231" s="1" t="s">
        <v>13079</v>
      </c>
      <c r="R231" s="1" t="s">
        <v>13841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6877</v>
      </c>
      <c r="H232" s="1" t="s">
        <v>8472</v>
      </c>
      <c r="I232" s="1" t="s">
        <v>9981</v>
      </c>
      <c r="J232" s="1"/>
      <c r="K232" s="1" t="s">
        <v>11405</v>
      </c>
      <c r="L232" s="1" t="s">
        <v>230</v>
      </c>
      <c r="M232" s="1" t="s">
        <v>11635</v>
      </c>
      <c r="N232" s="1" t="s">
        <v>13077</v>
      </c>
      <c r="O232" s="1" t="s">
        <v>230</v>
      </c>
      <c r="P232" s="1" t="s">
        <v>13079</v>
      </c>
      <c r="Q232" s="1" t="s">
        <v>13079</v>
      </c>
      <c r="R232" s="1" t="s">
        <v>13841</v>
      </c>
      <c r="S232" s="1" t="s">
        <v>230</v>
      </c>
      <c r="T232" s="1"/>
      <c r="U232" s="1"/>
      <c r="V232" s="1" t="s">
        <v>13851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6878</v>
      </c>
      <c r="H233" s="1" t="s">
        <v>8473</v>
      </c>
      <c r="I233" s="1" t="s">
        <v>9896</v>
      </c>
      <c r="J233" s="1"/>
      <c r="K233" s="1" t="s">
        <v>11405</v>
      </c>
      <c r="L233" s="1" t="s">
        <v>231</v>
      </c>
      <c r="M233" s="1" t="s">
        <v>11636</v>
      </c>
      <c r="N233" s="1" t="s">
        <v>13077</v>
      </c>
      <c r="O233" s="1" t="s">
        <v>231</v>
      </c>
      <c r="P233" s="1" t="s">
        <v>13079</v>
      </c>
      <c r="Q233" s="1" t="s">
        <v>13079</v>
      </c>
      <c r="R233" s="1" t="s">
        <v>13841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6879</v>
      </c>
      <c r="H234" s="1" t="s">
        <v>8472</v>
      </c>
      <c r="I234" s="1" t="s">
        <v>9982</v>
      </c>
      <c r="J234" s="1"/>
      <c r="K234" s="1" t="s">
        <v>11405</v>
      </c>
      <c r="L234" s="1" t="s">
        <v>232</v>
      </c>
      <c r="M234" s="1" t="s">
        <v>11637</v>
      </c>
      <c r="N234" s="1" t="s">
        <v>13077</v>
      </c>
      <c r="O234" s="1" t="s">
        <v>232</v>
      </c>
      <c r="P234" s="1" t="s">
        <v>13079</v>
      </c>
      <c r="Q234" s="1" t="s">
        <v>13079</v>
      </c>
      <c r="R234" s="1" t="s">
        <v>13841</v>
      </c>
      <c r="S234" s="1" t="s">
        <v>232</v>
      </c>
      <c r="T234" s="1"/>
      <c r="U234" s="1"/>
      <c r="V234" s="1" t="s">
        <v>13851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6880</v>
      </c>
      <c r="H235" s="1" t="s">
        <v>8474</v>
      </c>
      <c r="I235" s="1" t="s">
        <v>9983</v>
      </c>
      <c r="J235" s="1"/>
      <c r="K235" s="1" t="s">
        <v>11405</v>
      </c>
      <c r="L235" s="1" t="s">
        <v>233</v>
      </c>
      <c r="M235" s="1" t="s">
        <v>11638</v>
      </c>
      <c r="N235" s="1" t="s">
        <v>13077</v>
      </c>
      <c r="O235" s="1" t="s">
        <v>233</v>
      </c>
      <c r="P235" s="1" t="s">
        <v>13079</v>
      </c>
      <c r="Q235" s="1" t="s">
        <v>13079</v>
      </c>
      <c r="R235" s="1" t="s">
        <v>13841</v>
      </c>
      <c r="S235" s="1" t="s">
        <v>233</v>
      </c>
      <c r="T235" s="1"/>
      <c r="U235" s="1"/>
      <c r="V235" s="1" t="s">
        <v>13851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6881</v>
      </c>
      <c r="H236" s="1" t="s">
        <v>8475</v>
      </c>
      <c r="I236" s="1" t="s">
        <v>9984</v>
      </c>
      <c r="J236" s="1"/>
      <c r="K236" s="1" t="s">
        <v>11405</v>
      </c>
      <c r="L236" s="1" t="s">
        <v>234</v>
      </c>
      <c r="M236" s="1" t="s">
        <v>11639</v>
      </c>
      <c r="N236" s="1" t="s">
        <v>13077</v>
      </c>
      <c r="O236" s="1" t="s">
        <v>234</v>
      </c>
      <c r="P236" s="1" t="s">
        <v>13079</v>
      </c>
      <c r="Q236" s="1" t="s">
        <v>13079</v>
      </c>
      <c r="R236" s="1" t="s">
        <v>13841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6882</v>
      </c>
      <c r="H237" s="1" t="s">
        <v>8476</v>
      </c>
      <c r="I237" s="1" t="s">
        <v>9985</v>
      </c>
      <c r="J237" s="1"/>
      <c r="K237" s="1" t="s">
        <v>11405</v>
      </c>
      <c r="L237" s="1" t="s">
        <v>235</v>
      </c>
      <c r="M237" s="1" t="s">
        <v>11640</v>
      </c>
      <c r="N237" s="1" t="s">
        <v>13077</v>
      </c>
      <c r="O237" s="1" t="s">
        <v>235</v>
      </c>
      <c r="P237" s="1" t="s">
        <v>13079</v>
      </c>
      <c r="Q237" s="1" t="s">
        <v>13079</v>
      </c>
      <c r="R237" s="1" t="s">
        <v>13841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6883</v>
      </c>
      <c r="H238" s="1" t="s">
        <v>6891</v>
      </c>
      <c r="I238" s="1" t="s">
        <v>9986</v>
      </c>
      <c r="J238" s="1"/>
      <c r="K238" s="1" t="s">
        <v>11405</v>
      </c>
      <c r="L238" s="1" t="s">
        <v>236</v>
      </c>
      <c r="M238" s="1" t="s">
        <v>11641</v>
      </c>
      <c r="N238" s="1" t="s">
        <v>13077</v>
      </c>
      <c r="O238" s="1" t="s">
        <v>236</v>
      </c>
      <c r="P238" s="1" t="s">
        <v>13079</v>
      </c>
      <c r="Q238" s="1" t="s">
        <v>13079</v>
      </c>
      <c r="R238" s="1" t="s">
        <v>13841</v>
      </c>
      <c r="S238" s="1" t="s">
        <v>236</v>
      </c>
      <c r="T238" s="1"/>
      <c r="U238" s="1"/>
      <c r="V238" s="1" t="s">
        <v>13851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6884</v>
      </c>
      <c r="H239" s="1" t="s">
        <v>8477</v>
      </c>
      <c r="I239" s="1" t="s">
        <v>9987</v>
      </c>
      <c r="J239" s="1"/>
      <c r="K239" s="1" t="s">
        <v>11405</v>
      </c>
      <c r="L239" s="1" t="s">
        <v>237</v>
      </c>
      <c r="M239" s="1" t="s">
        <v>11642</v>
      </c>
      <c r="N239" s="1" t="s">
        <v>13077</v>
      </c>
      <c r="O239" s="1" t="s">
        <v>237</v>
      </c>
      <c r="P239" s="1" t="s">
        <v>13079</v>
      </c>
      <c r="Q239" s="1" t="s">
        <v>13079</v>
      </c>
      <c r="R239" s="1" t="s">
        <v>13841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6885</v>
      </c>
      <c r="H240" s="1" t="s">
        <v>8478</v>
      </c>
      <c r="I240" s="1" t="s">
        <v>9988</v>
      </c>
      <c r="J240" s="1"/>
      <c r="K240" s="1" t="s">
        <v>11405</v>
      </c>
      <c r="L240" s="1" t="s">
        <v>238</v>
      </c>
      <c r="M240" s="1" t="s">
        <v>11643</v>
      </c>
      <c r="N240" s="1" t="s">
        <v>13077</v>
      </c>
      <c r="O240" s="1" t="s">
        <v>238</v>
      </c>
      <c r="P240" s="1" t="s">
        <v>13079</v>
      </c>
      <c r="Q240" s="1" t="s">
        <v>13079</v>
      </c>
      <c r="R240" s="1" t="s">
        <v>13841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6886</v>
      </c>
      <c r="H241" s="1" t="s">
        <v>8479</v>
      </c>
      <c r="I241" s="1" t="s">
        <v>9989</v>
      </c>
      <c r="J241" s="1"/>
      <c r="K241" s="1" t="s">
        <v>11405</v>
      </c>
      <c r="L241" s="1" t="s">
        <v>239</v>
      </c>
      <c r="M241" s="1" t="s">
        <v>11644</v>
      </c>
      <c r="N241" s="1" t="s">
        <v>13077</v>
      </c>
      <c r="O241" s="1" t="s">
        <v>239</v>
      </c>
      <c r="P241" s="1" t="s">
        <v>13079</v>
      </c>
      <c r="Q241" s="1" t="s">
        <v>13079</v>
      </c>
      <c r="R241" s="1" t="s">
        <v>13841</v>
      </c>
      <c r="S241" s="1" t="s">
        <v>239</v>
      </c>
      <c r="T241" s="1"/>
      <c r="U241" s="1"/>
      <c r="V241" s="1" t="s">
        <v>13851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6887</v>
      </c>
      <c r="H242" s="1" t="s">
        <v>8480</v>
      </c>
      <c r="I242" s="1" t="s">
        <v>9990</v>
      </c>
      <c r="J242" s="1"/>
      <c r="K242" s="1" t="s">
        <v>11405</v>
      </c>
      <c r="L242" s="1" t="s">
        <v>240</v>
      </c>
      <c r="M242" s="1" t="s">
        <v>11645</v>
      </c>
      <c r="N242" s="1" t="s">
        <v>13077</v>
      </c>
      <c r="O242" s="1" t="s">
        <v>240</v>
      </c>
      <c r="P242" s="1" t="s">
        <v>13079</v>
      </c>
      <c r="Q242" s="1" t="s">
        <v>13079</v>
      </c>
      <c r="R242" s="1" t="s">
        <v>13841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6888</v>
      </c>
      <c r="H243" s="1" t="s">
        <v>8481</v>
      </c>
      <c r="I243" s="1" t="s">
        <v>9991</v>
      </c>
      <c r="J243" s="1"/>
      <c r="K243" s="1" t="s">
        <v>11405</v>
      </c>
      <c r="L243" s="1" t="s">
        <v>241</v>
      </c>
      <c r="M243" s="1" t="s">
        <v>11646</v>
      </c>
      <c r="N243" s="1" t="s">
        <v>13077</v>
      </c>
      <c r="O243" s="1" t="s">
        <v>241</v>
      </c>
      <c r="P243" s="1" t="s">
        <v>13079</v>
      </c>
      <c r="Q243" s="1" t="s">
        <v>13079</v>
      </c>
      <c r="R243" s="1" t="s">
        <v>13841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6889</v>
      </c>
      <c r="H244" s="1" t="s">
        <v>8482</v>
      </c>
      <c r="I244" s="1" t="s">
        <v>9992</v>
      </c>
      <c r="J244" s="1"/>
      <c r="K244" s="1" t="s">
        <v>11405</v>
      </c>
      <c r="L244" s="1" t="s">
        <v>242</v>
      </c>
      <c r="M244" s="1" t="s">
        <v>11647</v>
      </c>
      <c r="N244" s="1" t="s">
        <v>13077</v>
      </c>
      <c r="O244" s="1" t="s">
        <v>242</v>
      </c>
      <c r="P244" s="1" t="s">
        <v>13079</v>
      </c>
      <c r="Q244" s="1" t="s">
        <v>13079</v>
      </c>
      <c r="R244" s="1" t="s">
        <v>13841</v>
      </c>
      <c r="S244" s="1" t="s">
        <v>242</v>
      </c>
      <c r="T244" s="1"/>
      <c r="U244" s="1"/>
      <c r="V244" s="1" t="s">
        <v>13851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6890</v>
      </c>
      <c r="H245" s="1" t="s">
        <v>8483</v>
      </c>
      <c r="I245" s="1" t="s">
        <v>9993</v>
      </c>
      <c r="J245" s="1"/>
      <c r="K245" s="1" t="s">
        <v>11405</v>
      </c>
      <c r="L245" s="1" t="s">
        <v>243</v>
      </c>
      <c r="M245" s="1" t="s">
        <v>11648</v>
      </c>
      <c r="N245" s="1" t="s">
        <v>13077</v>
      </c>
      <c r="O245" s="1" t="s">
        <v>243</v>
      </c>
      <c r="P245" s="1" t="s">
        <v>13079</v>
      </c>
      <c r="Q245" s="1" t="s">
        <v>13079</v>
      </c>
      <c r="R245" s="1" t="s">
        <v>13841</v>
      </c>
      <c r="S245" s="1" t="s">
        <v>243</v>
      </c>
      <c r="T245" s="1"/>
      <c r="U245" s="1"/>
      <c r="V245" s="1" t="s">
        <v>13851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6891</v>
      </c>
      <c r="H246" s="1" t="s">
        <v>6891</v>
      </c>
      <c r="I246" s="1" t="s">
        <v>9994</v>
      </c>
      <c r="J246" s="1"/>
      <c r="K246" s="1" t="s">
        <v>11405</v>
      </c>
      <c r="L246" s="1" t="s">
        <v>244</v>
      </c>
      <c r="M246" s="1" t="s">
        <v>11649</v>
      </c>
      <c r="N246" s="1" t="s">
        <v>13077</v>
      </c>
      <c r="O246" s="1" t="s">
        <v>244</v>
      </c>
      <c r="P246" s="1" t="s">
        <v>13079</v>
      </c>
      <c r="Q246" s="1" t="s">
        <v>13079</v>
      </c>
      <c r="R246" s="1" t="s">
        <v>13841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6892</v>
      </c>
      <c r="H247" s="1" t="s">
        <v>8484</v>
      </c>
      <c r="I247" s="1" t="s">
        <v>9995</v>
      </c>
      <c r="J247" s="1"/>
      <c r="K247" s="1" t="s">
        <v>11405</v>
      </c>
      <c r="L247" s="1" t="s">
        <v>245</v>
      </c>
      <c r="M247" s="1" t="s">
        <v>11650</v>
      </c>
      <c r="N247" s="1" t="s">
        <v>13077</v>
      </c>
      <c r="O247" s="1" t="s">
        <v>245</v>
      </c>
      <c r="P247" s="1" t="s">
        <v>13079</v>
      </c>
      <c r="Q247" s="1" t="s">
        <v>13079</v>
      </c>
      <c r="R247" s="1" t="s">
        <v>13841</v>
      </c>
      <c r="S247" s="1" t="s">
        <v>245</v>
      </c>
      <c r="T247" s="1"/>
      <c r="U247" s="1"/>
      <c r="V247" s="1" t="s">
        <v>13851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6893</v>
      </c>
      <c r="H248" s="1" t="s">
        <v>8485</v>
      </c>
      <c r="I248" s="1" t="s">
        <v>9996</v>
      </c>
      <c r="J248" s="1"/>
      <c r="K248" s="1" t="s">
        <v>11405</v>
      </c>
      <c r="L248" s="1" t="s">
        <v>246</v>
      </c>
      <c r="M248" s="1" t="s">
        <v>11651</v>
      </c>
      <c r="N248" s="1" t="s">
        <v>13077</v>
      </c>
      <c r="O248" s="1" t="s">
        <v>246</v>
      </c>
      <c r="P248" s="1" t="s">
        <v>13079</v>
      </c>
      <c r="Q248" s="1" t="s">
        <v>13079</v>
      </c>
      <c r="R248" s="1" t="s">
        <v>13841</v>
      </c>
      <c r="S248" s="1" t="s">
        <v>246</v>
      </c>
      <c r="T248" s="1"/>
      <c r="U248" s="1"/>
      <c r="V248" s="1" t="s">
        <v>13851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3634</v>
      </c>
      <c r="H249" s="1" t="s">
        <v>8486</v>
      </c>
      <c r="I249" s="1" t="s">
        <v>9997</v>
      </c>
      <c r="J249" s="1"/>
      <c r="K249" s="1" t="s">
        <v>11405</v>
      </c>
      <c r="L249" s="1" t="s">
        <v>247</v>
      </c>
      <c r="M249" s="1" t="s">
        <v>11652</v>
      </c>
      <c r="N249" s="1" t="s">
        <v>13077</v>
      </c>
      <c r="O249" s="1" t="s">
        <v>247</v>
      </c>
      <c r="P249" s="1" t="s">
        <v>13079</v>
      </c>
      <c r="Q249" s="1" t="s">
        <v>13079</v>
      </c>
      <c r="R249" s="1" t="s">
        <v>13841</v>
      </c>
      <c r="S249" s="1" t="s">
        <v>247</v>
      </c>
      <c r="T249" s="1"/>
      <c r="U249" s="1"/>
      <c r="V249" s="1" t="s">
        <v>13851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6894</v>
      </c>
      <c r="H250" s="1" t="s">
        <v>8487</v>
      </c>
      <c r="I250" s="1" t="s">
        <v>9998</v>
      </c>
      <c r="J250" s="1"/>
      <c r="K250" s="1" t="s">
        <v>11405</v>
      </c>
      <c r="L250" s="1" t="s">
        <v>248</v>
      </c>
      <c r="M250" s="1" t="s">
        <v>11653</v>
      </c>
      <c r="N250" s="1" t="s">
        <v>13077</v>
      </c>
      <c r="O250" s="1" t="s">
        <v>248</v>
      </c>
      <c r="P250" s="1" t="s">
        <v>13079</v>
      </c>
      <c r="Q250" s="1" t="s">
        <v>13079</v>
      </c>
      <c r="R250" s="1" t="s">
        <v>13841</v>
      </c>
      <c r="S250" s="1" t="s">
        <v>248</v>
      </c>
      <c r="T250" s="1"/>
      <c r="U250" s="1"/>
      <c r="V250" s="1" t="s">
        <v>13851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6895</v>
      </c>
      <c r="H251" s="1" t="s">
        <v>8488</v>
      </c>
      <c r="I251" s="1" t="s">
        <v>9999</v>
      </c>
      <c r="J251" s="1"/>
      <c r="K251" s="1" t="s">
        <v>11405</v>
      </c>
      <c r="L251" s="1" t="s">
        <v>249</v>
      </c>
      <c r="M251" s="1" t="s">
        <v>11654</v>
      </c>
      <c r="N251" s="1" t="s">
        <v>13077</v>
      </c>
      <c r="O251" s="1" t="s">
        <v>249</v>
      </c>
      <c r="P251" s="1" t="s">
        <v>13079</v>
      </c>
      <c r="Q251" s="1" t="s">
        <v>13079</v>
      </c>
      <c r="R251" s="1" t="s">
        <v>13841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6896</v>
      </c>
      <c r="H252" s="1" t="s">
        <v>8489</v>
      </c>
      <c r="I252" s="1" t="s">
        <v>10000</v>
      </c>
      <c r="J252" s="1"/>
      <c r="K252" s="1" t="s">
        <v>11405</v>
      </c>
      <c r="L252" s="1" t="s">
        <v>250</v>
      </c>
      <c r="M252" s="1" t="s">
        <v>11655</v>
      </c>
      <c r="N252" s="1" t="s">
        <v>13077</v>
      </c>
      <c r="O252" s="1" t="s">
        <v>250</v>
      </c>
      <c r="P252" s="1" t="s">
        <v>13079</v>
      </c>
      <c r="Q252" s="1" t="s">
        <v>13079</v>
      </c>
      <c r="R252" s="1" t="s">
        <v>13841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6897</v>
      </c>
      <c r="H253" s="1" t="s">
        <v>8490</v>
      </c>
      <c r="I253" s="1" t="s">
        <v>10001</v>
      </c>
      <c r="J253" s="1"/>
      <c r="K253" s="1" t="s">
        <v>11405</v>
      </c>
      <c r="L253" s="1" t="s">
        <v>251</v>
      </c>
      <c r="M253" s="1" t="s">
        <v>11656</v>
      </c>
      <c r="N253" s="1" t="s">
        <v>13077</v>
      </c>
      <c r="O253" s="1" t="s">
        <v>251</v>
      </c>
      <c r="P253" s="1" t="s">
        <v>13079</v>
      </c>
      <c r="Q253" s="1" t="s">
        <v>13079</v>
      </c>
      <c r="R253" s="1" t="s">
        <v>13841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6898</v>
      </c>
      <c r="H254" s="1" t="s">
        <v>6898</v>
      </c>
      <c r="I254" s="1" t="s">
        <v>10002</v>
      </c>
      <c r="J254" s="1"/>
      <c r="K254" s="1" t="s">
        <v>11405</v>
      </c>
      <c r="L254" s="1" t="s">
        <v>252</v>
      </c>
      <c r="M254" s="1" t="s">
        <v>11657</v>
      </c>
      <c r="N254" s="1" t="s">
        <v>13077</v>
      </c>
      <c r="O254" s="1" t="s">
        <v>252</v>
      </c>
      <c r="P254" s="1" t="s">
        <v>13079</v>
      </c>
      <c r="Q254" s="1" t="s">
        <v>13079</v>
      </c>
      <c r="R254" s="1" t="s">
        <v>13841</v>
      </c>
      <c r="S254" s="1" t="s">
        <v>252</v>
      </c>
      <c r="T254" s="1"/>
      <c r="U254" s="1"/>
      <c r="V254" s="1" t="s">
        <v>13851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6899</v>
      </c>
      <c r="H255" s="1" t="s">
        <v>8491</v>
      </c>
      <c r="I255" s="1" t="s">
        <v>10003</v>
      </c>
      <c r="J255" s="1"/>
      <c r="K255" s="1" t="s">
        <v>11405</v>
      </c>
      <c r="L255" s="1" t="s">
        <v>253</v>
      </c>
      <c r="M255" s="1" t="s">
        <v>11658</v>
      </c>
      <c r="N255" s="1" t="s">
        <v>13077</v>
      </c>
      <c r="O255" s="1" t="s">
        <v>253</v>
      </c>
      <c r="P255" s="1" t="s">
        <v>13079</v>
      </c>
      <c r="Q255" s="1" t="s">
        <v>13079</v>
      </c>
      <c r="R255" s="1" t="s">
        <v>13841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6900</v>
      </c>
      <c r="H256" s="1" t="s">
        <v>8492</v>
      </c>
      <c r="I256" s="1" t="s">
        <v>10004</v>
      </c>
      <c r="J256" s="1"/>
      <c r="K256" s="1" t="s">
        <v>11405</v>
      </c>
      <c r="L256" s="1" t="s">
        <v>254</v>
      </c>
      <c r="M256" s="1" t="s">
        <v>11659</v>
      </c>
      <c r="N256" s="1" t="s">
        <v>13077</v>
      </c>
      <c r="O256" s="1" t="s">
        <v>254</v>
      </c>
      <c r="P256" s="1" t="s">
        <v>13079</v>
      </c>
      <c r="Q256" s="1" t="s">
        <v>13079</v>
      </c>
      <c r="R256" s="1" t="s">
        <v>13841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6901</v>
      </c>
      <c r="H257" s="1" t="s">
        <v>8493</v>
      </c>
      <c r="I257" s="1" t="s">
        <v>10005</v>
      </c>
      <c r="J257" s="1"/>
      <c r="K257" s="1" t="s">
        <v>11405</v>
      </c>
      <c r="L257" s="1" t="s">
        <v>255</v>
      </c>
      <c r="M257" s="1" t="s">
        <v>11660</v>
      </c>
      <c r="N257" s="1" t="s">
        <v>13077</v>
      </c>
      <c r="O257" s="1" t="s">
        <v>255</v>
      </c>
      <c r="P257" s="1" t="s">
        <v>13079</v>
      </c>
      <c r="Q257" s="1" t="s">
        <v>13079</v>
      </c>
      <c r="R257" s="1" t="s">
        <v>13841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6902</v>
      </c>
      <c r="H258" s="1" t="s">
        <v>8494</v>
      </c>
      <c r="I258" s="1" t="s">
        <v>10006</v>
      </c>
      <c r="J258" s="1"/>
      <c r="K258" s="1" t="s">
        <v>11405</v>
      </c>
      <c r="L258" s="1" t="s">
        <v>256</v>
      </c>
      <c r="M258" s="1" t="s">
        <v>11661</v>
      </c>
      <c r="N258" s="1" t="s">
        <v>13077</v>
      </c>
      <c r="O258" s="1" t="s">
        <v>256</v>
      </c>
      <c r="P258" s="1" t="s">
        <v>13079</v>
      </c>
      <c r="Q258" s="1" t="s">
        <v>13079</v>
      </c>
      <c r="R258" s="1" t="s">
        <v>13841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6903</v>
      </c>
      <c r="H259" s="1" t="s">
        <v>8495</v>
      </c>
      <c r="I259" s="1" t="s">
        <v>10007</v>
      </c>
      <c r="J259" s="1"/>
      <c r="K259" s="1" t="s">
        <v>11405</v>
      </c>
      <c r="L259" s="1" t="s">
        <v>257</v>
      </c>
      <c r="M259" s="1" t="s">
        <v>11662</v>
      </c>
      <c r="N259" s="1" t="s">
        <v>13077</v>
      </c>
      <c r="O259" s="1" t="s">
        <v>257</v>
      </c>
      <c r="P259" s="1" t="s">
        <v>13079</v>
      </c>
      <c r="Q259" s="1" t="s">
        <v>13079</v>
      </c>
      <c r="R259" s="1" t="s">
        <v>13841</v>
      </c>
      <c r="S259" s="1" t="s">
        <v>257</v>
      </c>
      <c r="T259" s="1"/>
      <c r="U259" s="1"/>
      <c r="V259" s="1" t="s">
        <v>13851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6904</v>
      </c>
      <c r="H260" s="1" t="s">
        <v>8496</v>
      </c>
      <c r="I260" s="1" t="s">
        <v>10008</v>
      </c>
      <c r="J260" s="1"/>
      <c r="K260" s="1" t="s">
        <v>11405</v>
      </c>
      <c r="L260" s="1" t="s">
        <v>258</v>
      </c>
      <c r="M260" s="1" t="s">
        <v>11663</v>
      </c>
      <c r="N260" s="1" t="s">
        <v>13077</v>
      </c>
      <c r="O260" s="1" t="s">
        <v>258</v>
      </c>
      <c r="P260" s="1" t="s">
        <v>13079</v>
      </c>
      <c r="Q260" s="1" t="s">
        <v>13079</v>
      </c>
      <c r="R260" s="1" t="s">
        <v>13841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6905</v>
      </c>
      <c r="H261" s="1" t="s">
        <v>8497</v>
      </c>
      <c r="I261" s="1" t="s">
        <v>10009</v>
      </c>
      <c r="J261" s="1"/>
      <c r="K261" s="1" t="s">
        <v>11405</v>
      </c>
      <c r="L261" s="1" t="s">
        <v>259</v>
      </c>
      <c r="M261" s="1" t="s">
        <v>11664</v>
      </c>
      <c r="N261" s="1" t="s">
        <v>13077</v>
      </c>
      <c r="O261" s="1" t="s">
        <v>259</v>
      </c>
      <c r="P261" s="1" t="s">
        <v>13079</v>
      </c>
      <c r="Q261" s="1" t="s">
        <v>13079</v>
      </c>
      <c r="R261" s="1" t="s">
        <v>13841</v>
      </c>
      <c r="S261" s="1" t="s">
        <v>259</v>
      </c>
      <c r="T261" s="1"/>
      <c r="U261" s="1"/>
      <c r="V261" s="1" t="s">
        <v>13851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6906</v>
      </c>
      <c r="H262" s="1" t="s">
        <v>8498</v>
      </c>
      <c r="I262" s="1" t="s">
        <v>10010</v>
      </c>
      <c r="J262" s="1"/>
      <c r="K262" s="1" t="s">
        <v>11405</v>
      </c>
      <c r="L262" s="1" t="s">
        <v>260</v>
      </c>
      <c r="M262" s="1" t="s">
        <v>11665</v>
      </c>
      <c r="N262" s="1" t="s">
        <v>13077</v>
      </c>
      <c r="O262" s="1" t="s">
        <v>260</v>
      </c>
      <c r="P262" s="1" t="s">
        <v>13079</v>
      </c>
      <c r="Q262" s="1" t="s">
        <v>13079</v>
      </c>
      <c r="R262" s="1" t="s">
        <v>13841</v>
      </c>
      <c r="S262" s="1" t="s">
        <v>260</v>
      </c>
      <c r="T262" s="1"/>
      <c r="U262" s="1"/>
      <c r="V262" s="1" t="s">
        <v>13851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6907</v>
      </c>
      <c r="H263" s="1" t="s">
        <v>8499</v>
      </c>
      <c r="I263" s="1" t="s">
        <v>10011</v>
      </c>
      <c r="J263" s="1"/>
      <c r="K263" s="1" t="s">
        <v>11405</v>
      </c>
      <c r="L263" s="1" t="s">
        <v>261</v>
      </c>
      <c r="M263" s="1" t="s">
        <v>11666</v>
      </c>
      <c r="N263" s="1" t="s">
        <v>13077</v>
      </c>
      <c r="O263" s="1" t="s">
        <v>261</v>
      </c>
      <c r="P263" s="1" t="s">
        <v>13079</v>
      </c>
      <c r="Q263" s="1" t="s">
        <v>13079</v>
      </c>
      <c r="R263" s="1" t="s">
        <v>13841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6908</v>
      </c>
      <c r="H264" s="1" t="s">
        <v>8500</v>
      </c>
      <c r="I264" s="1" t="s">
        <v>10012</v>
      </c>
      <c r="J264" s="1"/>
      <c r="K264" s="1" t="s">
        <v>11405</v>
      </c>
      <c r="L264" s="1" t="s">
        <v>262</v>
      </c>
      <c r="M264" s="1" t="s">
        <v>11667</v>
      </c>
      <c r="N264" s="1" t="s">
        <v>13077</v>
      </c>
      <c r="O264" s="1" t="s">
        <v>262</v>
      </c>
      <c r="P264" s="1" t="s">
        <v>13079</v>
      </c>
      <c r="Q264" s="1" t="s">
        <v>13079</v>
      </c>
      <c r="R264" s="1" t="s">
        <v>13841</v>
      </c>
      <c r="S264" s="1" t="s">
        <v>262</v>
      </c>
      <c r="T264" s="1"/>
      <c r="U264" s="1"/>
      <c r="V264" s="1" t="s">
        <v>13851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6909</v>
      </c>
      <c r="H265" s="1" t="s">
        <v>8501</v>
      </c>
      <c r="I265" s="1" t="s">
        <v>10013</v>
      </c>
      <c r="J265" s="1"/>
      <c r="K265" s="1" t="s">
        <v>11405</v>
      </c>
      <c r="L265" s="1" t="s">
        <v>263</v>
      </c>
      <c r="M265" s="1" t="s">
        <v>11668</v>
      </c>
      <c r="N265" s="1" t="s">
        <v>13077</v>
      </c>
      <c r="O265" s="1" t="s">
        <v>263</v>
      </c>
      <c r="P265" s="1" t="s">
        <v>13079</v>
      </c>
      <c r="Q265" s="1" t="s">
        <v>13079</v>
      </c>
      <c r="R265" s="1" t="s">
        <v>13841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6910</v>
      </c>
      <c r="H266" s="1" t="s">
        <v>8502</v>
      </c>
      <c r="I266" s="1" t="s">
        <v>10014</v>
      </c>
      <c r="J266" s="1"/>
      <c r="K266" s="1" t="s">
        <v>11405</v>
      </c>
      <c r="L266" s="1" t="s">
        <v>264</v>
      </c>
      <c r="M266" s="1" t="s">
        <v>11669</v>
      </c>
      <c r="N266" s="1" t="s">
        <v>13077</v>
      </c>
      <c r="O266" s="1" t="s">
        <v>264</v>
      </c>
      <c r="P266" s="1" t="s">
        <v>13079</v>
      </c>
      <c r="Q266" s="1" t="s">
        <v>13079</v>
      </c>
      <c r="R266" s="1" t="s">
        <v>13841</v>
      </c>
      <c r="S266" s="1" t="s">
        <v>264</v>
      </c>
      <c r="T266" s="1"/>
      <c r="U266" s="1"/>
      <c r="V266" s="1" t="s">
        <v>13851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6911</v>
      </c>
      <c r="H267" s="1" t="s">
        <v>8503</v>
      </c>
      <c r="I267" s="1" t="s">
        <v>10015</v>
      </c>
      <c r="J267" s="1"/>
      <c r="K267" s="1" t="s">
        <v>11405</v>
      </c>
      <c r="L267" s="1" t="s">
        <v>265</v>
      </c>
      <c r="M267" s="1" t="s">
        <v>11670</v>
      </c>
      <c r="N267" s="1" t="s">
        <v>13077</v>
      </c>
      <c r="O267" s="1" t="s">
        <v>265</v>
      </c>
      <c r="P267" s="1" t="s">
        <v>13079</v>
      </c>
      <c r="Q267" s="1" t="s">
        <v>13079</v>
      </c>
      <c r="R267" s="1" t="s">
        <v>13841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6912</v>
      </c>
      <c r="H268" s="1" t="s">
        <v>8496</v>
      </c>
      <c r="I268" s="1" t="s">
        <v>10016</v>
      </c>
      <c r="J268" s="1"/>
      <c r="K268" s="1" t="s">
        <v>11405</v>
      </c>
      <c r="L268" s="1" t="s">
        <v>266</v>
      </c>
      <c r="M268" s="1" t="s">
        <v>11671</v>
      </c>
      <c r="N268" s="1" t="s">
        <v>13077</v>
      </c>
      <c r="O268" s="1" t="s">
        <v>266</v>
      </c>
      <c r="P268" s="1" t="s">
        <v>13079</v>
      </c>
      <c r="Q268" s="1" t="s">
        <v>13079</v>
      </c>
      <c r="R268" s="1" t="s">
        <v>13841</v>
      </c>
      <c r="S268" s="1" t="s">
        <v>266</v>
      </c>
      <c r="T268" s="1"/>
      <c r="U268" s="1"/>
      <c r="V268" s="1" t="s">
        <v>13851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6913</v>
      </c>
      <c r="H269" s="1" t="s">
        <v>8504</v>
      </c>
      <c r="I269" s="1" t="s">
        <v>10017</v>
      </c>
      <c r="J269" s="1"/>
      <c r="K269" s="1" t="s">
        <v>11405</v>
      </c>
      <c r="L269" s="1" t="s">
        <v>267</v>
      </c>
      <c r="M269" s="1" t="s">
        <v>11672</v>
      </c>
      <c r="N269" s="1" t="s">
        <v>13077</v>
      </c>
      <c r="O269" s="1" t="s">
        <v>267</v>
      </c>
      <c r="P269" s="1" t="s">
        <v>13079</v>
      </c>
      <c r="Q269" s="1" t="s">
        <v>13079</v>
      </c>
      <c r="R269" s="1" t="s">
        <v>13841</v>
      </c>
      <c r="S269" s="1" t="s">
        <v>267</v>
      </c>
      <c r="T269" s="1"/>
      <c r="U269" s="1"/>
      <c r="V269" s="1" t="s">
        <v>13851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6914</v>
      </c>
      <c r="H270" s="1" t="s">
        <v>8505</v>
      </c>
      <c r="I270" s="1" t="s">
        <v>10018</v>
      </c>
      <c r="J270" s="1"/>
      <c r="K270" s="1" t="s">
        <v>11405</v>
      </c>
      <c r="L270" s="1" t="s">
        <v>268</v>
      </c>
      <c r="M270" s="1" t="s">
        <v>11673</v>
      </c>
      <c r="N270" s="1" t="s">
        <v>13077</v>
      </c>
      <c r="O270" s="1" t="s">
        <v>268</v>
      </c>
      <c r="P270" s="1" t="s">
        <v>13079</v>
      </c>
      <c r="Q270" s="1" t="s">
        <v>13079</v>
      </c>
      <c r="R270" s="1" t="s">
        <v>13841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6915</v>
      </c>
      <c r="H271" s="1" t="s">
        <v>8506</v>
      </c>
      <c r="I271" s="1" t="s">
        <v>10019</v>
      </c>
      <c r="J271" s="1"/>
      <c r="K271" s="1" t="s">
        <v>11405</v>
      </c>
      <c r="L271" s="1" t="s">
        <v>269</v>
      </c>
      <c r="M271" s="1" t="s">
        <v>11674</v>
      </c>
      <c r="N271" s="1" t="s">
        <v>13077</v>
      </c>
      <c r="O271" s="1" t="s">
        <v>269</v>
      </c>
      <c r="P271" s="1" t="s">
        <v>13079</v>
      </c>
      <c r="Q271" s="1" t="s">
        <v>13079</v>
      </c>
      <c r="R271" s="1" t="s">
        <v>13841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6916</v>
      </c>
      <c r="H272" s="1" t="s">
        <v>8507</v>
      </c>
      <c r="I272" s="1" t="s">
        <v>9841</v>
      </c>
      <c r="J272" s="1"/>
      <c r="K272" s="1" t="s">
        <v>11405</v>
      </c>
      <c r="L272" s="1" t="s">
        <v>270</v>
      </c>
      <c r="M272" s="1" t="s">
        <v>11675</v>
      </c>
      <c r="N272" s="1" t="s">
        <v>13077</v>
      </c>
      <c r="O272" s="1" t="s">
        <v>270</v>
      </c>
      <c r="P272" s="1" t="s">
        <v>13079</v>
      </c>
      <c r="Q272" s="1" t="s">
        <v>13079</v>
      </c>
      <c r="R272" s="1" t="s">
        <v>13841</v>
      </c>
      <c r="S272" s="1" t="s">
        <v>270</v>
      </c>
      <c r="T272" s="1"/>
      <c r="U272" s="1"/>
      <c r="V272" s="1" t="s">
        <v>13851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6917</v>
      </c>
      <c r="H273" s="1" t="s">
        <v>8508</v>
      </c>
      <c r="I273" s="1" t="s">
        <v>10020</v>
      </c>
      <c r="J273" s="1"/>
      <c r="K273" s="1" t="s">
        <v>11405</v>
      </c>
      <c r="L273" s="1" t="s">
        <v>271</v>
      </c>
      <c r="M273" s="1" t="s">
        <v>11676</v>
      </c>
      <c r="N273" s="1" t="s">
        <v>13077</v>
      </c>
      <c r="O273" s="1" t="s">
        <v>271</v>
      </c>
      <c r="P273" s="1" t="s">
        <v>13079</v>
      </c>
      <c r="Q273" s="1" t="s">
        <v>13079</v>
      </c>
      <c r="R273" s="1" t="s">
        <v>13841</v>
      </c>
      <c r="S273" s="1" t="s">
        <v>271</v>
      </c>
      <c r="T273" s="1"/>
      <c r="U273" s="1"/>
      <c r="V273" s="1" t="s">
        <v>13851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6918</v>
      </c>
      <c r="H274" s="1" t="s">
        <v>8509</v>
      </c>
      <c r="I274" s="1" t="s">
        <v>10021</v>
      </c>
      <c r="J274" s="1"/>
      <c r="K274" s="1" t="s">
        <v>11405</v>
      </c>
      <c r="L274" s="1" t="s">
        <v>272</v>
      </c>
      <c r="M274" s="1" t="s">
        <v>11677</v>
      </c>
      <c r="N274" s="1" t="s">
        <v>13077</v>
      </c>
      <c r="O274" s="1" t="s">
        <v>272</v>
      </c>
      <c r="P274" s="1" t="s">
        <v>13079</v>
      </c>
      <c r="Q274" s="1" t="s">
        <v>13079</v>
      </c>
      <c r="R274" s="1" t="s">
        <v>13841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6919</v>
      </c>
      <c r="H275" s="1" t="s">
        <v>8510</v>
      </c>
      <c r="I275" s="1" t="s">
        <v>10022</v>
      </c>
      <c r="J275" s="1"/>
      <c r="K275" s="1" t="s">
        <v>11405</v>
      </c>
      <c r="L275" s="1" t="s">
        <v>273</v>
      </c>
      <c r="M275" s="1" t="s">
        <v>11678</v>
      </c>
      <c r="N275" s="1" t="s">
        <v>13077</v>
      </c>
      <c r="O275" s="1" t="s">
        <v>273</v>
      </c>
      <c r="P275" s="1" t="s">
        <v>13079</v>
      </c>
      <c r="Q275" s="1" t="s">
        <v>13079</v>
      </c>
      <c r="R275" s="1" t="s">
        <v>13841</v>
      </c>
      <c r="S275" s="1" t="s">
        <v>273</v>
      </c>
      <c r="T275" s="1"/>
      <c r="U275" s="1"/>
      <c r="V275" s="1" t="s">
        <v>13851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6920</v>
      </c>
      <c r="H276" s="1" t="s">
        <v>8504</v>
      </c>
      <c r="I276" s="1" t="s">
        <v>10023</v>
      </c>
      <c r="J276" s="1"/>
      <c r="K276" s="1" t="s">
        <v>11405</v>
      </c>
      <c r="L276" s="1" t="s">
        <v>274</v>
      </c>
      <c r="M276" s="1" t="s">
        <v>11679</v>
      </c>
      <c r="N276" s="1" t="s">
        <v>13077</v>
      </c>
      <c r="O276" s="1" t="s">
        <v>274</v>
      </c>
      <c r="P276" s="1" t="s">
        <v>13079</v>
      </c>
      <c r="Q276" s="1" t="s">
        <v>13079</v>
      </c>
      <c r="R276" s="1" t="s">
        <v>13841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6921</v>
      </c>
      <c r="H277" s="1" t="s">
        <v>8511</v>
      </c>
      <c r="I277" s="1" t="s">
        <v>10024</v>
      </c>
      <c r="J277" s="1"/>
      <c r="K277" s="1" t="s">
        <v>11405</v>
      </c>
      <c r="L277" s="1" t="s">
        <v>275</v>
      </c>
      <c r="M277" s="1" t="s">
        <v>11680</v>
      </c>
      <c r="N277" s="1" t="s">
        <v>13077</v>
      </c>
      <c r="O277" s="1" t="s">
        <v>275</v>
      </c>
      <c r="P277" s="1" t="s">
        <v>13079</v>
      </c>
      <c r="Q277" s="1" t="s">
        <v>13079</v>
      </c>
      <c r="R277" s="1" t="s">
        <v>13841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6922</v>
      </c>
      <c r="H278" s="1" t="s">
        <v>8512</v>
      </c>
      <c r="I278" s="1" t="s">
        <v>10025</v>
      </c>
      <c r="J278" s="1"/>
      <c r="K278" s="1" t="s">
        <v>11405</v>
      </c>
      <c r="L278" s="1" t="s">
        <v>276</v>
      </c>
      <c r="M278" s="1" t="s">
        <v>11681</v>
      </c>
      <c r="N278" s="1" t="s">
        <v>13077</v>
      </c>
      <c r="O278" s="1" t="s">
        <v>276</v>
      </c>
      <c r="P278" s="1" t="s">
        <v>13079</v>
      </c>
      <c r="Q278" s="1" t="s">
        <v>13079</v>
      </c>
      <c r="R278" s="1" t="s">
        <v>13841</v>
      </c>
      <c r="S278" s="1" t="s">
        <v>276</v>
      </c>
      <c r="T278" s="1"/>
      <c r="U278" s="1"/>
      <c r="V278" s="1" t="s">
        <v>13851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6923</v>
      </c>
      <c r="H279" s="1" t="s">
        <v>8513</v>
      </c>
      <c r="I279" s="1" t="s">
        <v>10026</v>
      </c>
      <c r="J279" s="1"/>
      <c r="K279" s="1" t="s">
        <v>11405</v>
      </c>
      <c r="L279" s="1" t="s">
        <v>277</v>
      </c>
      <c r="M279" s="1" t="s">
        <v>11682</v>
      </c>
      <c r="N279" s="1" t="s">
        <v>13077</v>
      </c>
      <c r="O279" s="1" t="s">
        <v>277</v>
      </c>
      <c r="P279" s="1" t="s">
        <v>13079</v>
      </c>
      <c r="Q279" s="1" t="s">
        <v>13079</v>
      </c>
      <c r="R279" s="1" t="s">
        <v>13841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6924</v>
      </c>
      <c r="H280" s="1" t="s">
        <v>8514</v>
      </c>
      <c r="I280" s="1" t="s">
        <v>10027</v>
      </c>
      <c r="J280" s="1"/>
      <c r="K280" s="1" t="s">
        <v>11405</v>
      </c>
      <c r="L280" s="1" t="s">
        <v>278</v>
      </c>
      <c r="M280" s="1" t="s">
        <v>11683</v>
      </c>
      <c r="N280" s="1" t="s">
        <v>13077</v>
      </c>
      <c r="O280" s="1" t="s">
        <v>278</v>
      </c>
      <c r="P280" s="1" t="s">
        <v>13079</v>
      </c>
      <c r="Q280" s="1" t="s">
        <v>13079</v>
      </c>
      <c r="R280" s="1" t="s">
        <v>13841</v>
      </c>
      <c r="S280" s="1" t="s">
        <v>278</v>
      </c>
      <c r="T280" s="1"/>
      <c r="U280" s="1"/>
      <c r="V280" s="1" t="s">
        <v>13851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6925</v>
      </c>
      <c r="H281" s="1" t="s">
        <v>8515</v>
      </c>
      <c r="I281" s="1" t="s">
        <v>10028</v>
      </c>
      <c r="J281" s="1"/>
      <c r="K281" s="1" t="s">
        <v>11405</v>
      </c>
      <c r="L281" s="1" t="s">
        <v>279</v>
      </c>
      <c r="M281" s="1" t="s">
        <v>11684</v>
      </c>
      <c r="N281" s="1" t="s">
        <v>13077</v>
      </c>
      <c r="O281" s="1" t="s">
        <v>279</v>
      </c>
      <c r="P281" s="1" t="s">
        <v>13079</v>
      </c>
      <c r="Q281" s="1" t="s">
        <v>13079</v>
      </c>
      <c r="R281" s="1" t="s">
        <v>13841</v>
      </c>
      <c r="S281" s="1" t="s">
        <v>279</v>
      </c>
      <c r="T281" s="1"/>
      <c r="U281" s="1"/>
      <c r="V281" s="1" t="s">
        <v>13851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6926</v>
      </c>
      <c r="H282" s="1" t="s">
        <v>8516</v>
      </c>
      <c r="I282" s="1" t="s">
        <v>10029</v>
      </c>
      <c r="J282" s="1"/>
      <c r="K282" s="1" t="s">
        <v>11405</v>
      </c>
      <c r="L282" s="1" t="s">
        <v>280</v>
      </c>
      <c r="M282" s="1" t="s">
        <v>11685</v>
      </c>
      <c r="N282" s="1" t="s">
        <v>13077</v>
      </c>
      <c r="O282" s="1" t="s">
        <v>280</v>
      </c>
      <c r="P282" s="1" t="s">
        <v>13079</v>
      </c>
      <c r="Q282" s="1" t="s">
        <v>13079</v>
      </c>
      <c r="R282" s="1" t="s">
        <v>13841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6927</v>
      </c>
      <c r="H283" s="1" t="s">
        <v>8517</v>
      </c>
      <c r="I283" s="1" t="s">
        <v>10030</v>
      </c>
      <c r="J283" s="1"/>
      <c r="K283" s="1" t="s">
        <v>11405</v>
      </c>
      <c r="L283" s="1" t="s">
        <v>281</v>
      </c>
      <c r="M283" s="1" t="s">
        <v>11686</v>
      </c>
      <c r="N283" s="1" t="s">
        <v>13077</v>
      </c>
      <c r="O283" s="1" t="s">
        <v>281</v>
      </c>
      <c r="P283" s="1" t="s">
        <v>13079</v>
      </c>
      <c r="Q283" s="1" t="s">
        <v>13079</v>
      </c>
      <c r="R283" s="1" t="s">
        <v>13841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6928</v>
      </c>
      <c r="H284" s="1" t="s">
        <v>8518</v>
      </c>
      <c r="I284" s="1" t="s">
        <v>10031</v>
      </c>
      <c r="J284" s="1"/>
      <c r="K284" s="1" t="s">
        <v>11405</v>
      </c>
      <c r="L284" s="1" t="s">
        <v>282</v>
      </c>
      <c r="M284" s="1" t="s">
        <v>11687</v>
      </c>
      <c r="N284" s="1" t="s">
        <v>13077</v>
      </c>
      <c r="O284" s="1" t="s">
        <v>282</v>
      </c>
      <c r="P284" s="1" t="s">
        <v>13079</v>
      </c>
      <c r="Q284" s="1" t="s">
        <v>13079</v>
      </c>
      <c r="R284" s="1" t="s">
        <v>13841</v>
      </c>
      <c r="S284" s="1" t="s">
        <v>282</v>
      </c>
      <c r="T284" s="1"/>
      <c r="U284" s="1"/>
      <c r="V284" s="1" t="s">
        <v>13851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6929</v>
      </c>
      <c r="H285" s="1" t="s">
        <v>8519</v>
      </c>
      <c r="I285" s="1" t="s">
        <v>10032</v>
      </c>
      <c r="J285" s="1"/>
      <c r="K285" s="1" t="s">
        <v>11405</v>
      </c>
      <c r="L285" s="1" t="s">
        <v>283</v>
      </c>
      <c r="M285" s="1" t="s">
        <v>11688</v>
      </c>
      <c r="N285" s="1" t="s">
        <v>13077</v>
      </c>
      <c r="O285" s="1" t="s">
        <v>283</v>
      </c>
      <c r="P285" s="1" t="s">
        <v>13079</v>
      </c>
      <c r="Q285" s="1" t="s">
        <v>13079</v>
      </c>
      <c r="R285" s="1" t="s">
        <v>13841</v>
      </c>
      <c r="S285" s="1" t="s">
        <v>283</v>
      </c>
      <c r="T285" s="1"/>
      <c r="U285" s="1"/>
      <c r="V285" s="1" t="s">
        <v>13851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6930</v>
      </c>
      <c r="H286" s="1" t="s">
        <v>8520</v>
      </c>
      <c r="I286" s="1" t="s">
        <v>10033</v>
      </c>
      <c r="J286" s="1"/>
      <c r="K286" s="1" t="s">
        <v>11405</v>
      </c>
      <c r="L286" s="1" t="s">
        <v>284</v>
      </c>
      <c r="M286" s="1" t="s">
        <v>11689</v>
      </c>
      <c r="N286" s="1" t="s">
        <v>13077</v>
      </c>
      <c r="O286" s="1" t="s">
        <v>284</v>
      </c>
      <c r="P286" s="1" t="s">
        <v>13079</v>
      </c>
      <c r="Q286" s="1" t="s">
        <v>13079</v>
      </c>
      <c r="R286" s="1" t="s">
        <v>13841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6931</v>
      </c>
      <c r="H287" s="1" t="s">
        <v>8521</v>
      </c>
      <c r="I287" s="1" t="s">
        <v>10034</v>
      </c>
      <c r="J287" s="1"/>
      <c r="K287" s="1" t="s">
        <v>11405</v>
      </c>
      <c r="L287" s="1" t="s">
        <v>285</v>
      </c>
      <c r="M287" s="1" t="s">
        <v>11690</v>
      </c>
      <c r="N287" s="1" t="s">
        <v>13077</v>
      </c>
      <c r="O287" s="1" t="s">
        <v>285</v>
      </c>
      <c r="P287" s="1" t="s">
        <v>13079</v>
      </c>
      <c r="Q287" s="1" t="s">
        <v>13079</v>
      </c>
      <c r="R287" s="1" t="s">
        <v>13841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6932</v>
      </c>
      <c r="H288" s="1" t="s">
        <v>8522</v>
      </c>
      <c r="I288" s="1" t="s">
        <v>10035</v>
      </c>
      <c r="J288" s="1"/>
      <c r="K288" s="1" t="s">
        <v>11405</v>
      </c>
      <c r="L288" s="1" t="s">
        <v>286</v>
      </c>
      <c r="M288" s="1" t="s">
        <v>11691</v>
      </c>
      <c r="N288" s="1" t="s">
        <v>13077</v>
      </c>
      <c r="O288" s="1" t="s">
        <v>286</v>
      </c>
      <c r="P288" s="1" t="s">
        <v>13079</v>
      </c>
      <c r="Q288" s="1" t="s">
        <v>13079</v>
      </c>
      <c r="R288" s="1" t="s">
        <v>13841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6933</v>
      </c>
      <c r="H289" s="1" t="s">
        <v>8523</v>
      </c>
      <c r="I289" s="1" t="s">
        <v>10036</v>
      </c>
      <c r="J289" s="1"/>
      <c r="K289" s="1" t="s">
        <v>11405</v>
      </c>
      <c r="L289" s="1" t="s">
        <v>287</v>
      </c>
      <c r="M289" s="1" t="s">
        <v>11692</v>
      </c>
      <c r="N289" s="1" t="s">
        <v>13077</v>
      </c>
      <c r="O289" s="1" t="s">
        <v>287</v>
      </c>
      <c r="P289" s="1" t="s">
        <v>13079</v>
      </c>
      <c r="Q289" s="1" t="s">
        <v>13079</v>
      </c>
      <c r="R289" s="1" t="s">
        <v>13841</v>
      </c>
      <c r="S289" s="1" t="s">
        <v>287</v>
      </c>
      <c r="T289" s="1"/>
      <c r="U289" s="1"/>
      <c r="V289" s="1" t="s">
        <v>13851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6934</v>
      </c>
      <c r="H290" s="1" t="s">
        <v>8524</v>
      </c>
      <c r="I290" s="1" t="s">
        <v>10037</v>
      </c>
      <c r="J290" s="1"/>
      <c r="K290" s="1" t="s">
        <v>11405</v>
      </c>
      <c r="L290" s="1" t="s">
        <v>288</v>
      </c>
      <c r="M290" s="1" t="s">
        <v>11693</v>
      </c>
      <c r="N290" s="1" t="s">
        <v>13077</v>
      </c>
      <c r="O290" s="1" t="s">
        <v>288</v>
      </c>
      <c r="P290" s="1" t="s">
        <v>13079</v>
      </c>
      <c r="Q290" s="1" t="s">
        <v>13079</v>
      </c>
      <c r="R290" s="1" t="s">
        <v>13841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6935</v>
      </c>
      <c r="H291" s="1" t="s">
        <v>8525</v>
      </c>
      <c r="I291" s="1" t="s">
        <v>10038</v>
      </c>
      <c r="J291" s="1"/>
      <c r="K291" s="1" t="s">
        <v>11405</v>
      </c>
      <c r="L291" s="1" t="s">
        <v>289</v>
      </c>
      <c r="M291" s="1" t="s">
        <v>11694</v>
      </c>
      <c r="N291" s="1" t="s">
        <v>13077</v>
      </c>
      <c r="O291" s="1" t="s">
        <v>289</v>
      </c>
      <c r="P291" s="1" t="s">
        <v>13079</v>
      </c>
      <c r="Q291" s="1" t="s">
        <v>13079</v>
      </c>
      <c r="R291" s="1" t="s">
        <v>13841</v>
      </c>
      <c r="S291" s="1" t="s">
        <v>289</v>
      </c>
      <c r="T291" s="1"/>
      <c r="U291" s="1"/>
      <c r="V291" s="1" t="s">
        <v>13851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6936</v>
      </c>
      <c r="H292" s="1" t="s">
        <v>8526</v>
      </c>
      <c r="I292" s="1" t="s">
        <v>10039</v>
      </c>
      <c r="J292" s="1"/>
      <c r="K292" s="1" t="s">
        <v>11405</v>
      </c>
      <c r="L292" s="1" t="s">
        <v>290</v>
      </c>
      <c r="M292" s="1" t="s">
        <v>11695</v>
      </c>
      <c r="N292" s="1" t="s">
        <v>13077</v>
      </c>
      <c r="O292" s="1" t="s">
        <v>290</v>
      </c>
      <c r="P292" s="1" t="s">
        <v>13079</v>
      </c>
      <c r="Q292" s="1" t="s">
        <v>13079</v>
      </c>
      <c r="R292" s="1" t="s">
        <v>13841</v>
      </c>
      <c r="S292" s="1" t="s">
        <v>290</v>
      </c>
      <c r="T292" s="1"/>
      <c r="U292" s="1"/>
      <c r="V292" s="1" t="s">
        <v>13851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6937</v>
      </c>
      <c r="H293" s="1" t="s">
        <v>8527</v>
      </c>
      <c r="I293" s="1" t="s">
        <v>10040</v>
      </c>
      <c r="J293" s="1"/>
      <c r="K293" s="1" t="s">
        <v>11405</v>
      </c>
      <c r="L293" s="1" t="s">
        <v>291</v>
      </c>
      <c r="M293" s="1" t="s">
        <v>11696</v>
      </c>
      <c r="N293" s="1" t="s">
        <v>13077</v>
      </c>
      <c r="O293" s="1" t="s">
        <v>291</v>
      </c>
      <c r="P293" s="1" t="s">
        <v>13079</v>
      </c>
      <c r="Q293" s="1" t="s">
        <v>13079</v>
      </c>
      <c r="R293" s="1" t="s">
        <v>13841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6938</v>
      </c>
      <c r="H294" s="1" t="s">
        <v>8528</v>
      </c>
      <c r="I294" s="1" t="s">
        <v>10041</v>
      </c>
      <c r="J294" s="1"/>
      <c r="K294" s="1" t="s">
        <v>11405</v>
      </c>
      <c r="L294" s="1" t="s">
        <v>292</v>
      </c>
      <c r="M294" s="1" t="s">
        <v>11697</v>
      </c>
      <c r="N294" s="1" t="s">
        <v>13077</v>
      </c>
      <c r="O294" s="1" t="s">
        <v>292</v>
      </c>
      <c r="P294" s="1" t="s">
        <v>13079</v>
      </c>
      <c r="Q294" s="1" t="s">
        <v>13079</v>
      </c>
      <c r="R294" s="1" t="s">
        <v>13841</v>
      </c>
      <c r="S294" s="1" t="s">
        <v>292</v>
      </c>
      <c r="T294" s="1"/>
      <c r="U294" s="1"/>
      <c r="V294" s="1" t="s">
        <v>13851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6939</v>
      </c>
      <c r="H295" s="1" t="s">
        <v>8529</v>
      </c>
      <c r="I295" s="1" t="s">
        <v>10042</v>
      </c>
      <c r="J295" s="1"/>
      <c r="K295" s="1" t="s">
        <v>11405</v>
      </c>
      <c r="L295" s="1" t="s">
        <v>293</v>
      </c>
      <c r="M295" s="1" t="s">
        <v>11698</v>
      </c>
      <c r="N295" s="1" t="s">
        <v>13077</v>
      </c>
      <c r="O295" s="1" t="s">
        <v>293</v>
      </c>
      <c r="P295" s="1" t="s">
        <v>13079</v>
      </c>
      <c r="Q295" s="1" t="s">
        <v>13079</v>
      </c>
      <c r="R295" s="1" t="s">
        <v>13841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6940</v>
      </c>
      <c r="H296" s="1" t="s">
        <v>8530</v>
      </c>
      <c r="I296" s="1" t="s">
        <v>10043</v>
      </c>
      <c r="J296" s="1"/>
      <c r="K296" s="1" t="s">
        <v>11405</v>
      </c>
      <c r="L296" s="1" t="s">
        <v>294</v>
      </c>
      <c r="M296" s="1" t="s">
        <v>11699</v>
      </c>
      <c r="N296" s="1" t="s">
        <v>13077</v>
      </c>
      <c r="O296" s="1" t="s">
        <v>294</v>
      </c>
      <c r="P296" s="1" t="s">
        <v>13079</v>
      </c>
      <c r="Q296" s="1" t="s">
        <v>13079</v>
      </c>
      <c r="R296" s="1" t="s">
        <v>13841</v>
      </c>
      <c r="S296" s="1" t="s">
        <v>294</v>
      </c>
      <c r="T296" s="1"/>
      <c r="U296" s="1"/>
      <c r="V296" s="1" t="s">
        <v>13851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6941</v>
      </c>
      <c r="H297" s="1" t="s">
        <v>8531</v>
      </c>
      <c r="I297" s="1" t="s">
        <v>10044</v>
      </c>
      <c r="J297" s="1"/>
      <c r="K297" s="1" t="s">
        <v>11405</v>
      </c>
      <c r="L297" s="1" t="s">
        <v>295</v>
      </c>
      <c r="M297" s="1" t="s">
        <v>11700</v>
      </c>
      <c r="N297" s="1" t="s">
        <v>13077</v>
      </c>
      <c r="O297" s="1" t="s">
        <v>295</v>
      </c>
      <c r="P297" s="1" t="s">
        <v>13079</v>
      </c>
      <c r="Q297" s="1" t="s">
        <v>13079</v>
      </c>
      <c r="R297" s="1" t="s">
        <v>13841</v>
      </c>
      <c r="S297" s="1" t="s">
        <v>295</v>
      </c>
      <c r="T297" s="1"/>
      <c r="U297" s="1"/>
      <c r="V297" s="1" t="s">
        <v>13851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6942</v>
      </c>
      <c r="H298" s="1" t="s">
        <v>8532</v>
      </c>
      <c r="I298" s="1" t="s">
        <v>10045</v>
      </c>
      <c r="J298" s="1"/>
      <c r="K298" s="1" t="s">
        <v>11405</v>
      </c>
      <c r="L298" s="1" t="s">
        <v>296</v>
      </c>
      <c r="M298" s="1" t="s">
        <v>11701</v>
      </c>
      <c r="N298" s="1" t="s">
        <v>13077</v>
      </c>
      <c r="O298" s="1" t="s">
        <v>296</v>
      </c>
      <c r="P298" s="1" t="s">
        <v>13079</v>
      </c>
      <c r="Q298" s="1" t="s">
        <v>13079</v>
      </c>
      <c r="R298" s="1" t="s">
        <v>13841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6943</v>
      </c>
      <c r="H299" s="1" t="s">
        <v>8533</v>
      </c>
      <c r="I299" s="1" t="s">
        <v>10046</v>
      </c>
      <c r="J299" s="1"/>
      <c r="K299" s="1" t="s">
        <v>11405</v>
      </c>
      <c r="L299" s="1" t="s">
        <v>297</v>
      </c>
      <c r="M299" s="1" t="s">
        <v>11702</v>
      </c>
      <c r="N299" s="1" t="s">
        <v>13077</v>
      </c>
      <c r="O299" s="1" t="s">
        <v>297</v>
      </c>
      <c r="P299" s="1" t="s">
        <v>13079</v>
      </c>
      <c r="Q299" s="1" t="s">
        <v>13079</v>
      </c>
      <c r="R299" s="1" t="s">
        <v>13841</v>
      </c>
      <c r="S299" s="1" t="s">
        <v>297</v>
      </c>
      <c r="T299" s="1"/>
      <c r="U299" s="1"/>
      <c r="V299" s="1" t="s">
        <v>13851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8534</v>
      </c>
      <c r="I300" s="1" t="s">
        <v>10047</v>
      </c>
      <c r="J300" s="1"/>
      <c r="K300" s="1" t="s">
        <v>11405</v>
      </c>
      <c r="L300" s="1" t="s">
        <v>298</v>
      </c>
      <c r="M300" s="1" t="s">
        <v>11703</v>
      </c>
      <c r="N300" s="1" t="s">
        <v>13077</v>
      </c>
      <c r="O300" s="1" t="s">
        <v>298</v>
      </c>
      <c r="P300" s="1" t="s">
        <v>13079</v>
      </c>
      <c r="Q300" s="1" t="s">
        <v>13079</v>
      </c>
      <c r="R300" s="1" t="s">
        <v>13841</v>
      </c>
      <c r="S300" s="1" t="s">
        <v>298</v>
      </c>
      <c r="T300" s="1"/>
      <c r="U300" s="1"/>
      <c r="V300" s="1" t="s">
        <v>13851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6945</v>
      </c>
      <c r="H301" s="1" t="s">
        <v>8535</v>
      </c>
      <c r="I301" s="1" t="s">
        <v>10048</v>
      </c>
      <c r="J301" s="1"/>
      <c r="K301" s="1" t="s">
        <v>11405</v>
      </c>
      <c r="L301" s="1" t="s">
        <v>299</v>
      </c>
      <c r="M301" s="1" t="s">
        <v>11704</v>
      </c>
      <c r="N301" s="1" t="s">
        <v>13077</v>
      </c>
      <c r="O301" s="1" t="s">
        <v>299</v>
      </c>
      <c r="P301" s="1" t="s">
        <v>13079</v>
      </c>
      <c r="Q301" s="1" t="s">
        <v>13079</v>
      </c>
      <c r="R301" s="1" t="s">
        <v>13841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6946</v>
      </c>
      <c r="H302" s="1" t="s">
        <v>8536</v>
      </c>
      <c r="I302" s="1" t="s">
        <v>10049</v>
      </c>
      <c r="J302" s="1"/>
      <c r="K302" s="1" t="s">
        <v>11405</v>
      </c>
      <c r="L302" s="1" t="s">
        <v>300</v>
      </c>
      <c r="M302" s="1" t="s">
        <v>11705</v>
      </c>
      <c r="N302" s="1" t="s">
        <v>13077</v>
      </c>
      <c r="O302" s="1" t="s">
        <v>300</v>
      </c>
      <c r="P302" s="1" t="s">
        <v>13079</v>
      </c>
      <c r="Q302" s="1" t="s">
        <v>13079</v>
      </c>
      <c r="R302" s="1" t="s">
        <v>13841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6947</v>
      </c>
      <c r="H303" s="1" t="s">
        <v>8537</v>
      </c>
      <c r="I303" s="1" t="s">
        <v>10050</v>
      </c>
      <c r="J303" s="1"/>
      <c r="K303" s="1" t="s">
        <v>11405</v>
      </c>
      <c r="L303" s="1" t="s">
        <v>301</v>
      </c>
      <c r="M303" s="1" t="s">
        <v>11706</v>
      </c>
      <c r="N303" s="1" t="s">
        <v>13077</v>
      </c>
      <c r="O303" s="1" t="s">
        <v>301</v>
      </c>
      <c r="P303" s="1" t="s">
        <v>13079</v>
      </c>
      <c r="Q303" s="1" t="s">
        <v>13079</v>
      </c>
      <c r="R303" s="1" t="s">
        <v>13841</v>
      </c>
      <c r="S303" s="1" t="s">
        <v>301</v>
      </c>
      <c r="T303" s="1"/>
      <c r="U303" s="1"/>
      <c r="V303" s="1" t="s">
        <v>13851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6948</v>
      </c>
      <c r="H304" s="1" t="s">
        <v>8538</v>
      </c>
      <c r="I304" s="1" t="s">
        <v>10051</v>
      </c>
      <c r="J304" s="1"/>
      <c r="K304" s="1" t="s">
        <v>11405</v>
      </c>
      <c r="L304" s="1" t="s">
        <v>302</v>
      </c>
      <c r="M304" s="1" t="s">
        <v>11707</v>
      </c>
      <c r="N304" s="1" t="s">
        <v>13077</v>
      </c>
      <c r="O304" s="1" t="s">
        <v>302</v>
      </c>
      <c r="P304" s="1" t="s">
        <v>13079</v>
      </c>
      <c r="Q304" s="1" t="s">
        <v>13079</v>
      </c>
      <c r="R304" s="1" t="s">
        <v>13841</v>
      </c>
      <c r="S304" s="1" t="s">
        <v>302</v>
      </c>
      <c r="T304" s="1"/>
      <c r="U304" s="1"/>
      <c r="V304" s="1" t="s">
        <v>13851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6949</v>
      </c>
      <c r="H305" s="1" t="s">
        <v>8539</v>
      </c>
      <c r="I305" s="1" t="s">
        <v>10052</v>
      </c>
      <c r="J305" s="1"/>
      <c r="K305" s="1" t="s">
        <v>11405</v>
      </c>
      <c r="L305" s="1" t="s">
        <v>303</v>
      </c>
      <c r="M305" s="1" t="s">
        <v>11708</v>
      </c>
      <c r="N305" s="1" t="s">
        <v>13077</v>
      </c>
      <c r="O305" s="1" t="s">
        <v>303</v>
      </c>
      <c r="P305" s="1" t="s">
        <v>13079</v>
      </c>
      <c r="Q305" s="1" t="s">
        <v>13079</v>
      </c>
      <c r="R305" s="1" t="s">
        <v>13841</v>
      </c>
      <c r="S305" s="1" t="s">
        <v>303</v>
      </c>
      <c r="T305" s="1"/>
      <c r="U305" s="1"/>
      <c r="V305" s="1" t="s">
        <v>13851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6950</v>
      </c>
      <c r="H306" s="1" t="s">
        <v>8540</v>
      </c>
      <c r="I306" s="1" t="s">
        <v>10053</v>
      </c>
      <c r="J306" s="1"/>
      <c r="K306" s="1" t="s">
        <v>11405</v>
      </c>
      <c r="L306" s="1" t="s">
        <v>304</v>
      </c>
      <c r="M306" s="1" t="s">
        <v>11709</v>
      </c>
      <c r="N306" s="1" t="s">
        <v>13077</v>
      </c>
      <c r="O306" s="1" t="s">
        <v>304</v>
      </c>
      <c r="P306" s="1" t="s">
        <v>13079</v>
      </c>
      <c r="Q306" s="1" t="s">
        <v>13079</v>
      </c>
      <c r="R306" s="1" t="s">
        <v>13841</v>
      </c>
      <c r="S306" s="1" t="s">
        <v>304</v>
      </c>
      <c r="T306" s="1"/>
      <c r="U306" s="1"/>
      <c r="V306" s="1" t="s">
        <v>13851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6951</v>
      </c>
      <c r="H307" s="1" t="s">
        <v>8541</v>
      </c>
      <c r="I307" s="1" t="s">
        <v>10054</v>
      </c>
      <c r="J307" s="1"/>
      <c r="K307" s="1" t="s">
        <v>11405</v>
      </c>
      <c r="L307" s="1" t="s">
        <v>305</v>
      </c>
      <c r="M307" s="1" t="s">
        <v>11710</v>
      </c>
      <c r="N307" s="1" t="s">
        <v>13077</v>
      </c>
      <c r="O307" s="1" t="s">
        <v>305</v>
      </c>
      <c r="P307" s="1" t="s">
        <v>13079</v>
      </c>
      <c r="Q307" s="1" t="s">
        <v>13079</v>
      </c>
      <c r="R307" s="1" t="s">
        <v>13841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6952</v>
      </c>
      <c r="H308" s="1" t="s">
        <v>8542</v>
      </c>
      <c r="I308" s="1" t="s">
        <v>10055</v>
      </c>
      <c r="J308" s="1"/>
      <c r="K308" s="1" t="s">
        <v>11405</v>
      </c>
      <c r="L308" s="1" t="s">
        <v>306</v>
      </c>
      <c r="M308" s="1" t="s">
        <v>11711</v>
      </c>
      <c r="N308" s="1" t="s">
        <v>13077</v>
      </c>
      <c r="O308" s="1" t="s">
        <v>306</v>
      </c>
      <c r="P308" s="1" t="s">
        <v>13079</v>
      </c>
      <c r="Q308" s="1" t="s">
        <v>13079</v>
      </c>
      <c r="R308" s="1" t="s">
        <v>13841</v>
      </c>
      <c r="S308" s="1" t="s">
        <v>306</v>
      </c>
      <c r="T308" s="1"/>
      <c r="U308" s="1"/>
      <c r="V308" s="1" t="s">
        <v>13851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6953</v>
      </c>
      <c r="H309" s="1" t="s">
        <v>8543</v>
      </c>
      <c r="I309" s="1" t="s">
        <v>10056</v>
      </c>
      <c r="J309" s="1"/>
      <c r="K309" s="1" t="s">
        <v>11405</v>
      </c>
      <c r="L309" s="1" t="s">
        <v>307</v>
      </c>
      <c r="M309" s="1" t="s">
        <v>11712</v>
      </c>
      <c r="N309" s="1" t="s">
        <v>13077</v>
      </c>
      <c r="O309" s="1" t="s">
        <v>307</v>
      </c>
      <c r="P309" s="1" t="s">
        <v>13079</v>
      </c>
      <c r="Q309" s="1" t="s">
        <v>13079</v>
      </c>
      <c r="R309" s="1" t="s">
        <v>13841</v>
      </c>
      <c r="S309" s="1" t="s">
        <v>307</v>
      </c>
      <c r="T309" s="1"/>
      <c r="U309" s="1"/>
      <c r="V309" s="1" t="s">
        <v>13851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6954</v>
      </c>
      <c r="H310" s="1" t="s">
        <v>8544</v>
      </c>
      <c r="I310" s="1" t="s">
        <v>10057</v>
      </c>
      <c r="J310" s="1"/>
      <c r="K310" s="1" t="s">
        <v>11405</v>
      </c>
      <c r="L310" s="1" t="s">
        <v>308</v>
      </c>
      <c r="M310" s="1" t="s">
        <v>11713</v>
      </c>
      <c r="N310" s="1" t="s">
        <v>13077</v>
      </c>
      <c r="O310" s="1" t="s">
        <v>308</v>
      </c>
      <c r="P310" s="1" t="s">
        <v>13079</v>
      </c>
      <c r="Q310" s="1" t="s">
        <v>13079</v>
      </c>
      <c r="R310" s="1" t="s">
        <v>13841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6955</v>
      </c>
      <c r="H311" s="1" t="s">
        <v>8545</v>
      </c>
      <c r="I311" s="1" t="s">
        <v>10058</v>
      </c>
      <c r="J311" s="1"/>
      <c r="K311" s="1" t="s">
        <v>11405</v>
      </c>
      <c r="L311" s="1" t="s">
        <v>309</v>
      </c>
      <c r="M311" s="1" t="s">
        <v>11714</v>
      </c>
      <c r="N311" s="1" t="s">
        <v>13077</v>
      </c>
      <c r="O311" s="1" t="s">
        <v>309</v>
      </c>
      <c r="P311" s="1" t="s">
        <v>13079</v>
      </c>
      <c r="Q311" s="1" t="s">
        <v>13079</v>
      </c>
      <c r="R311" s="1" t="s">
        <v>13841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6956</v>
      </c>
      <c r="H312" s="1" t="s">
        <v>8543</v>
      </c>
      <c r="I312" s="1" t="s">
        <v>10059</v>
      </c>
      <c r="J312" s="1"/>
      <c r="K312" s="1" t="s">
        <v>11405</v>
      </c>
      <c r="L312" s="1" t="s">
        <v>310</v>
      </c>
      <c r="M312" s="1" t="s">
        <v>11715</v>
      </c>
      <c r="N312" s="1" t="s">
        <v>13077</v>
      </c>
      <c r="O312" s="1" t="s">
        <v>310</v>
      </c>
      <c r="P312" s="1" t="s">
        <v>13079</v>
      </c>
      <c r="Q312" s="1" t="s">
        <v>13079</v>
      </c>
      <c r="R312" s="1" t="s">
        <v>13841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6957</v>
      </c>
      <c r="H313" s="1" t="s">
        <v>8546</v>
      </c>
      <c r="I313" s="1" t="s">
        <v>10060</v>
      </c>
      <c r="J313" s="1"/>
      <c r="K313" s="1" t="s">
        <v>11405</v>
      </c>
      <c r="L313" s="1" t="s">
        <v>311</v>
      </c>
      <c r="M313" s="1" t="s">
        <v>11716</v>
      </c>
      <c r="N313" s="1" t="s">
        <v>13077</v>
      </c>
      <c r="O313" s="1" t="s">
        <v>311</v>
      </c>
      <c r="P313" s="1" t="s">
        <v>13079</v>
      </c>
      <c r="Q313" s="1" t="s">
        <v>13079</v>
      </c>
      <c r="R313" s="1" t="s">
        <v>13841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6958</v>
      </c>
      <c r="H314" s="1" t="s">
        <v>8547</v>
      </c>
      <c r="I314" s="1" t="s">
        <v>10061</v>
      </c>
      <c r="J314" s="1"/>
      <c r="K314" s="1" t="s">
        <v>11405</v>
      </c>
      <c r="L314" s="1" t="s">
        <v>312</v>
      </c>
      <c r="M314" s="1" t="s">
        <v>11717</v>
      </c>
      <c r="N314" s="1" t="s">
        <v>13077</v>
      </c>
      <c r="O314" s="1" t="s">
        <v>312</v>
      </c>
      <c r="P314" s="1" t="s">
        <v>13079</v>
      </c>
      <c r="Q314" s="1" t="s">
        <v>13079</v>
      </c>
      <c r="R314" s="1" t="s">
        <v>13841</v>
      </c>
      <c r="S314" s="1" t="s">
        <v>312</v>
      </c>
      <c r="T314" s="1"/>
      <c r="U314" s="1"/>
      <c r="V314" s="1" t="s">
        <v>13851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6959</v>
      </c>
      <c r="H315" s="1" t="s">
        <v>8548</v>
      </c>
      <c r="I315" s="1" t="s">
        <v>10062</v>
      </c>
      <c r="J315" s="1"/>
      <c r="K315" s="1" t="s">
        <v>11405</v>
      </c>
      <c r="L315" s="1" t="s">
        <v>313</v>
      </c>
      <c r="M315" s="1" t="s">
        <v>11718</v>
      </c>
      <c r="N315" s="1" t="s">
        <v>13077</v>
      </c>
      <c r="O315" s="1" t="s">
        <v>313</v>
      </c>
      <c r="P315" s="1" t="s">
        <v>13079</v>
      </c>
      <c r="Q315" s="1" t="s">
        <v>13079</v>
      </c>
      <c r="R315" s="1" t="s">
        <v>13841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6960</v>
      </c>
      <c r="H316" s="1" t="s">
        <v>8549</v>
      </c>
      <c r="I316" s="1" t="s">
        <v>10063</v>
      </c>
      <c r="J316" s="1"/>
      <c r="K316" s="1" t="s">
        <v>11405</v>
      </c>
      <c r="L316" s="1" t="s">
        <v>314</v>
      </c>
      <c r="M316" s="1" t="s">
        <v>11719</v>
      </c>
      <c r="N316" s="1" t="s">
        <v>13077</v>
      </c>
      <c r="O316" s="1" t="s">
        <v>314</v>
      </c>
      <c r="P316" s="1" t="s">
        <v>13079</v>
      </c>
      <c r="Q316" s="1" t="s">
        <v>13079</v>
      </c>
      <c r="R316" s="1" t="s">
        <v>13841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6961</v>
      </c>
      <c r="H317" s="1" t="s">
        <v>8550</v>
      </c>
      <c r="I317" s="1" t="s">
        <v>10064</v>
      </c>
      <c r="J317" s="1"/>
      <c r="K317" s="1" t="s">
        <v>11405</v>
      </c>
      <c r="L317" s="1" t="s">
        <v>315</v>
      </c>
      <c r="M317" s="1" t="s">
        <v>11720</v>
      </c>
      <c r="N317" s="1" t="s">
        <v>13077</v>
      </c>
      <c r="O317" s="1" t="s">
        <v>315</v>
      </c>
      <c r="P317" s="1" t="s">
        <v>13079</v>
      </c>
      <c r="Q317" s="1" t="s">
        <v>13079</v>
      </c>
      <c r="R317" s="1" t="s">
        <v>13841</v>
      </c>
      <c r="S317" s="1" t="s">
        <v>315</v>
      </c>
      <c r="T317" s="1"/>
      <c r="U317" s="1"/>
      <c r="V317" s="1" t="s">
        <v>13851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6962</v>
      </c>
      <c r="H318" s="1" t="s">
        <v>8551</v>
      </c>
      <c r="I318" s="1" t="s">
        <v>10065</v>
      </c>
      <c r="J318" s="1"/>
      <c r="K318" s="1" t="s">
        <v>11405</v>
      </c>
      <c r="L318" s="1" t="s">
        <v>316</v>
      </c>
      <c r="M318" s="1" t="s">
        <v>11721</v>
      </c>
      <c r="N318" s="1" t="s">
        <v>13077</v>
      </c>
      <c r="O318" s="1" t="s">
        <v>316</v>
      </c>
      <c r="P318" s="1" t="s">
        <v>13079</v>
      </c>
      <c r="Q318" s="1" t="s">
        <v>13079</v>
      </c>
      <c r="R318" s="1" t="s">
        <v>13841</v>
      </c>
      <c r="S318" s="1" t="s">
        <v>316</v>
      </c>
      <c r="T318" s="1"/>
      <c r="U318" s="1"/>
      <c r="V318" s="1" t="s">
        <v>13851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6963</v>
      </c>
      <c r="H319" s="1" t="s">
        <v>8552</v>
      </c>
      <c r="I319" s="1" t="s">
        <v>10066</v>
      </c>
      <c r="J319" s="1"/>
      <c r="K319" s="1" t="s">
        <v>11405</v>
      </c>
      <c r="L319" s="1" t="s">
        <v>317</v>
      </c>
      <c r="M319" s="1" t="s">
        <v>11722</v>
      </c>
      <c r="N319" s="1" t="s">
        <v>13077</v>
      </c>
      <c r="O319" s="1" t="s">
        <v>317</v>
      </c>
      <c r="P319" s="1" t="s">
        <v>13079</v>
      </c>
      <c r="Q319" s="1" t="s">
        <v>13079</v>
      </c>
      <c r="R319" s="1" t="s">
        <v>13841</v>
      </c>
      <c r="S319" s="1" t="s">
        <v>317</v>
      </c>
      <c r="T319" s="1"/>
      <c r="U319" s="1"/>
      <c r="V319" s="1" t="s">
        <v>13851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6964</v>
      </c>
      <c r="H320" s="1" t="s">
        <v>8553</v>
      </c>
      <c r="I320" s="1" t="s">
        <v>10067</v>
      </c>
      <c r="J320" s="1"/>
      <c r="K320" s="1" t="s">
        <v>11405</v>
      </c>
      <c r="L320" s="1" t="s">
        <v>318</v>
      </c>
      <c r="M320" s="1" t="s">
        <v>11723</v>
      </c>
      <c r="N320" s="1" t="s">
        <v>13077</v>
      </c>
      <c r="O320" s="1" t="s">
        <v>318</v>
      </c>
      <c r="P320" s="1" t="s">
        <v>13079</v>
      </c>
      <c r="Q320" s="1" t="s">
        <v>13079</v>
      </c>
      <c r="R320" s="1" t="s">
        <v>13841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3706</v>
      </c>
      <c r="H321" s="1" t="s">
        <v>8554</v>
      </c>
      <c r="I321" s="1" t="s">
        <v>10068</v>
      </c>
      <c r="J321" s="1"/>
      <c r="K321" s="1" t="s">
        <v>11405</v>
      </c>
      <c r="L321" s="1" t="s">
        <v>319</v>
      </c>
      <c r="M321" s="1" t="s">
        <v>11724</v>
      </c>
      <c r="N321" s="1" t="s">
        <v>13077</v>
      </c>
      <c r="O321" s="1" t="s">
        <v>319</v>
      </c>
      <c r="P321" s="1" t="s">
        <v>13079</v>
      </c>
      <c r="Q321" s="1" t="s">
        <v>13079</v>
      </c>
      <c r="R321" s="1" t="s">
        <v>13841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8555</v>
      </c>
      <c r="I322" s="1" t="s">
        <v>10069</v>
      </c>
      <c r="J322" s="1"/>
      <c r="K322" s="1" t="s">
        <v>11405</v>
      </c>
      <c r="L322" s="1" t="s">
        <v>320</v>
      </c>
      <c r="M322" s="1" t="s">
        <v>11725</v>
      </c>
      <c r="N322" s="1" t="s">
        <v>13077</v>
      </c>
      <c r="O322" s="1" t="s">
        <v>320</v>
      </c>
      <c r="P322" s="1" t="s">
        <v>13079</v>
      </c>
      <c r="Q322" s="1" t="s">
        <v>13079</v>
      </c>
      <c r="R322" s="1" t="s">
        <v>13841</v>
      </c>
      <c r="S322" s="1" t="s">
        <v>320</v>
      </c>
      <c r="T322" s="1"/>
      <c r="U322" s="1"/>
      <c r="V322" s="1" t="s">
        <v>13851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6966</v>
      </c>
      <c r="H323" s="1" t="s">
        <v>8556</v>
      </c>
      <c r="I323" s="1" t="s">
        <v>10070</v>
      </c>
      <c r="J323" s="1"/>
      <c r="K323" s="1" t="s">
        <v>11405</v>
      </c>
      <c r="L323" s="1" t="s">
        <v>321</v>
      </c>
      <c r="M323" s="1" t="s">
        <v>11726</v>
      </c>
      <c r="N323" s="1" t="s">
        <v>13077</v>
      </c>
      <c r="O323" s="1" t="s">
        <v>321</v>
      </c>
      <c r="P323" s="1" t="s">
        <v>13079</v>
      </c>
      <c r="Q323" s="1" t="s">
        <v>13079</v>
      </c>
      <c r="R323" s="1" t="s">
        <v>13841</v>
      </c>
      <c r="S323" s="1" t="s">
        <v>321</v>
      </c>
      <c r="T323" s="1"/>
      <c r="U323" s="1"/>
      <c r="V323" s="1" t="s">
        <v>13851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6967</v>
      </c>
      <c r="H324" s="1" t="s">
        <v>8557</v>
      </c>
      <c r="I324" s="1" t="s">
        <v>10071</v>
      </c>
      <c r="J324" s="1"/>
      <c r="K324" s="1" t="s">
        <v>11405</v>
      </c>
      <c r="L324" s="1" t="s">
        <v>322</v>
      </c>
      <c r="M324" s="1" t="s">
        <v>11727</v>
      </c>
      <c r="N324" s="1" t="s">
        <v>13077</v>
      </c>
      <c r="O324" s="1" t="s">
        <v>322</v>
      </c>
      <c r="P324" s="1" t="s">
        <v>13079</v>
      </c>
      <c r="Q324" s="1" t="s">
        <v>13079</v>
      </c>
      <c r="R324" s="1" t="s">
        <v>13841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8558</v>
      </c>
      <c r="I325" s="1" t="s">
        <v>10072</v>
      </c>
      <c r="J325" s="1"/>
      <c r="K325" s="1" t="s">
        <v>11405</v>
      </c>
      <c r="L325" s="1" t="s">
        <v>323</v>
      </c>
      <c r="M325" s="1" t="s">
        <v>11728</v>
      </c>
      <c r="N325" s="1" t="s">
        <v>13077</v>
      </c>
      <c r="O325" s="1" t="s">
        <v>323</v>
      </c>
      <c r="P325" s="1" t="s">
        <v>13079</v>
      </c>
      <c r="Q325" s="1" t="s">
        <v>13079</v>
      </c>
      <c r="R325" s="1" t="s">
        <v>13841</v>
      </c>
      <c r="S325" s="1" t="s">
        <v>323</v>
      </c>
      <c r="T325" s="1"/>
      <c r="U325" s="1"/>
      <c r="V325" s="1" t="s">
        <v>13851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6969</v>
      </c>
      <c r="H326" s="1" t="s">
        <v>8559</v>
      </c>
      <c r="I326" s="1" t="s">
        <v>10073</v>
      </c>
      <c r="J326" s="1"/>
      <c r="K326" s="1" t="s">
        <v>11405</v>
      </c>
      <c r="L326" s="1" t="s">
        <v>324</v>
      </c>
      <c r="M326" s="1" t="s">
        <v>11729</v>
      </c>
      <c r="N326" s="1" t="s">
        <v>13077</v>
      </c>
      <c r="O326" s="1" t="s">
        <v>324</v>
      </c>
      <c r="P326" s="1" t="s">
        <v>13079</v>
      </c>
      <c r="Q326" s="1" t="s">
        <v>13079</v>
      </c>
      <c r="R326" s="1" t="s">
        <v>13841</v>
      </c>
      <c r="S326" s="1" t="s">
        <v>324</v>
      </c>
      <c r="T326" s="1"/>
      <c r="U326" s="1"/>
      <c r="V326" s="1" t="s">
        <v>13851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6970</v>
      </c>
      <c r="H327" s="1" t="s">
        <v>8560</v>
      </c>
      <c r="I327" s="1" t="s">
        <v>10074</v>
      </c>
      <c r="J327" s="1"/>
      <c r="K327" s="1" t="s">
        <v>11405</v>
      </c>
      <c r="L327" s="1" t="s">
        <v>325</v>
      </c>
      <c r="M327" s="1" t="s">
        <v>11730</v>
      </c>
      <c r="N327" s="1" t="s">
        <v>13077</v>
      </c>
      <c r="O327" s="1" t="s">
        <v>325</v>
      </c>
      <c r="P327" s="1" t="s">
        <v>13079</v>
      </c>
      <c r="Q327" s="1" t="s">
        <v>13079</v>
      </c>
      <c r="R327" s="1" t="s">
        <v>13841</v>
      </c>
      <c r="S327" s="1" t="s">
        <v>325</v>
      </c>
      <c r="T327" s="1"/>
      <c r="U327" s="1"/>
      <c r="V327" s="1" t="s">
        <v>13851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6971</v>
      </c>
      <c r="H328" s="1" t="s">
        <v>8561</v>
      </c>
      <c r="I328" s="1" t="s">
        <v>10075</v>
      </c>
      <c r="J328" s="1"/>
      <c r="K328" s="1" t="s">
        <v>11405</v>
      </c>
      <c r="L328" s="1" t="s">
        <v>326</v>
      </c>
      <c r="M328" s="1" t="s">
        <v>11731</v>
      </c>
      <c r="N328" s="1" t="s">
        <v>13077</v>
      </c>
      <c r="O328" s="1" t="s">
        <v>326</v>
      </c>
      <c r="P328" s="1" t="s">
        <v>13079</v>
      </c>
      <c r="Q328" s="1" t="s">
        <v>13079</v>
      </c>
      <c r="R328" s="1" t="s">
        <v>13841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6972</v>
      </c>
      <c r="H329" s="1" t="s">
        <v>8562</v>
      </c>
      <c r="I329" s="1" t="s">
        <v>10076</v>
      </c>
      <c r="J329" s="1"/>
      <c r="K329" s="1" t="s">
        <v>11405</v>
      </c>
      <c r="L329" s="1" t="s">
        <v>327</v>
      </c>
      <c r="M329" s="1" t="s">
        <v>11732</v>
      </c>
      <c r="N329" s="1" t="s">
        <v>13077</v>
      </c>
      <c r="O329" s="1" t="s">
        <v>327</v>
      </c>
      <c r="P329" s="1" t="s">
        <v>13079</v>
      </c>
      <c r="Q329" s="1" t="s">
        <v>13079</v>
      </c>
      <c r="R329" s="1" t="s">
        <v>13841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6973</v>
      </c>
      <c r="H330" s="1" t="s">
        <v>8563</v>
      </c>
      <c r="I330" s="1" t="s">
        <v>10077</v>
      </c>
      <c r="J330" s="1"/>
      <c r="K330" s="1" t="s">
        <v>11405</v>
      </c>
      <c r="L330" s="1" t="s">
        <v>328</v>
      </c>
      <c r="M330" s="1" t="s">
        <v>11733</v>
      </c>
      <c r="N330" s="1" t="s">
        <v>13077</v>
      </c>
      <c r="O330" s="1" t="s">
        <v>328</v>
      </c>
      <c r="P330" s="1" t="s">
        <v>13079</v>
      </c>
      <c r="Q330" s="1" t="s">
        <v>13079</v>
      </c>
      <c r="R330" s="1" t="s">
        <v>13841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6974</v>
      </c>
      <c r="H331" s="1" t="s">
        <v>8564</v>
      </c>
      <c r="I331" s="1" t="s">
        <v>10078</v>
      </c>
      <c r="J331" s="1"/>
      <c r="K331" s="1" t="s">
        <v>11405</v>
      </c>
      <c r="L331" s="1" t="s">
        <v>329</v>
      </c>
      <c r="M331" s="1" t="s">
        <v>11734</v>
      </c>
      <c r="N331" s="1" t="s">
        <v>13077</v>
      </c>
      <c r="O331" s="1" t="s">
        <v>329</v>
      </c>
      <c r="P331" s="1" t="s">
        <v>13079</v>
      </c>
      <c r="Q331" s="1" t="s">
        <v>13079</v>
      </c>
      <c r="R331" s="1" t="s">
        <v>13841</v>
      </c>
      <c r="S331" s="1" t="s">
        <v>329</v>
      </c>
      <c r="T331" s="1"/>
      <c r="U331" s="1"/>
      <c r="V331" s="1" t="s">
        <v>13851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6975</v>
      </c>
      <c r="H332" s="1" t="s">
        <v>5378</v>
      </c>
      <c r="I332" s="1" t="s">
        <v>10079</v>
      </c>
      <c r="J332" s="1"/>
      <c r="K332" s="1" t="s">
        <v>11405</v>
      </c>
      <c r="L332" s="1" t="s">
        <v>330</v>
      </c>
      <c r="M332" s="1" t="s">
        <v>11735</v>
      </c>
      <c r="N332" s="1" t="s">
        <v>13077</v>
      </c>
      <c r="O332" s="1" t="s">
        <v>330</v>
      </c>
      <c r="P332" s="1" t="s">
        <v>13079</v>
      </c>
      <c r="Q332" s="1" t="s">
        <v>13079</v>
      </c>
      <c r="R332" s="1" t="s">
        <v>13841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6976</v>
      </c>
      <c r="H333" s="1" t="s">
        <v>8565</v>
      </c>
      <c r="I333" s="1" t="s">
        <v>10080</v>
      </c>
      <c r="J333" s="1"/>
      <c r="K333" s="1" t="s">
        <v>11405</v>
      </c>
      <c r="L333" s="1" t="s">
        <v>331</v>
      </c>
      <c r="M333" s="1" t="s">
        <v>11736</v>
      </c>
      <c r="N333" s="1" t="s">
        <v>13077</v>
      </c>
      <c r="O333" s="1" t="s">
        <v>331</v>
      </c>
      <c r="P333" s="1" t="s">
        <v>13079</v>
      </c>
      <c r="Q333" s="1" t="s">
        <v>13079</v>
      </c>
      <c r="R333" s="1" t="s">
        <v>13841</v>
      </c>
      <c r="S333" s="1" t="s">
        <v>331</v>
      </c>
      <c r="T333" s="1"/>
      <c r="U333" s="1"/>
      <c r="V333" s="1" t="s">
        <v>13851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6977</v>
      </c>
      <c r="H334" s="1" t="s">
        <v>8566</v>
      </c>
      <c r="I334" s="1" t="s">
        <v>10081</v>
      </c>
      <c r="J334" s="1"/>
      <c r="K334" s="1" t="s">
        <v>11405</v>
      </c>
      <c r="L334" s="1" t="s">
        <v>332</v>
      </c>
      <c r="M334" s="1" t="s">
        <v>11737</v>
      </c>
      <c r="N334" s="1" t="s">
        <v>13077</v>
      </c>
      <c r="O334" s="1" t="s">
        <v>332</v>
      </c>
      <c r="P334" s="1" t="s">
        <v>13079</v>
      </c>
      <c r="Q334" s="1" t="s">
        <v>13079</v>
      </c>
      <c r="R334" s="1" t="s">
        <v>13841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6978</v>
      </c>
      <c r="H335" s="1" t="s">
        <v>8567</v>
      </c>
      <c r="I335" s="1" t="s">
        <v>10082</v>
      </c>
      <c r="J335" s="1"/>
      <c r="K335" s="1" t="s">
        <v>11405</v>
      </c>
      <c r="L335" s="1" t="s">
        <v>333</v>
      </c>
      <c r="M335" s="1" t="s">
        <v>11738</v>
      </c>
      <c r="N335" s="1" t="s">
        <v>13077</v>
      </c>
      <c r="O335" s="1" t="s">
        <v>333</v>
      </c>
      <c r="P335" s="1" t="s">
        <v>13079</v>
      </c>
      <c r="Q335" s="1" t="s">
        <v>13079</v>
      </c>
      <c r="R335" s="1" t="s">
        <v>13841</v>
      </c>
      <c r="S335" s="1" t="s">
        <v>333</v>
      </c>
      <c r="T335" s="1"/>
      <c r="U335" s="1"/>
      <c r="V335" s="1" t="s">
        <v>13851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6979</v>
      </c>
      <c r="H336" s="1" t="s">
        <v>8568</v>
      </c>
      <c r="I336" s="1" t="s">
        <v>10083</v>
      </c>
      <c r="J336" s="1"/>
      <c r="K336" s="1" t="s">
        <v>11405</v>
      </c>
      <c r="L336" s="1" t="s">
        <v>334</v>
      </c>
      <c r="M336" s="1" t="s">
        <v>11739</v>
      </c>
      <c r="N336" s="1" t="s">
        <v>13077</v>
      </c>
      <c r="O336" s="1" t="s">
        <v>334</v>
      </c>
      <c r="P336" s="1" t="s">
        <v>13079</v>
      </c>
      <c r="Q336" s="1" t="s">
        <v>13079</v>
      </c>
      <c r="R336" s="1" t="s">
        <v>13841</v>
      </c>
      <c r="S336" s="1" t="s">
        <v>334</v>
      </c>
      <c r="T336" s="1"/>
      <c r="U336" s="1"/>
      <c r="V336" s="1" t="s">
        <v>13851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6980</v>
      </c>
      <c r="H337" s="1" t="s">
        <v>8569</v>
      </c>
      <c r="I337" s="1" t="s">
        <v>10084</v>
      </c>
      <c r="J337" s="1"/>
      <c r="K337" s="1" t="s">
        <v>11405</v>
      </c>
      <c r="L337" s="1" t="s">
        <v>335</v>
      </c>
      <c r="M337" s="1" t="s">
        <v>11740</v>
      </c>
      <c r="N337" s="1" t="s">
        <v>13077</v>
      </c>
      <c r="O337" s="1" t="s">
        <v>335</v>
      </c>
      <c r="P337" s="1" t="s">
        <v>13079</v>
      </c>
      <c r="Q337" s="1" t="s">
        <v>13079</v>
      </c>
      <c r="R337" s="1" t="s">
        <v>13841</v>
      </c>
      <c r="S337" s="1" t="s">
        <v>335</v>
      </c>
      <c r="T337" s="1"/>
      <c r="U337" s="1"/>
      <c r="V337" s="1" t="s">
        <v>13851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8570</v>
      </c>
      <c r="I338" s="1" t="s">
        <v>10085</v>
      </c>
      <c r="J338" s="1"/>
      <c r="K338" s="1" t="s">
        <v>11405</v>
      </c>
      <c r="L338" s="1" t="s">
        <v>336</v>
      </c>
      <c r="M338" s="1" t="s">
        <v>11741</v>
      </c>
      <c r="N338" s="1" t="s">
        <v>13077</v>
      </c>
      <c r="O338" s="1" t="s">
        <v>336</v>
      </c>
      <c r="P338" s="1" t="s">
        <v>13079</v>
      </c>
      <c r="Q338" s="1" t="s">
        <v>13079</v>
      </c>
      <c r="R338" s="1" t="s">
        <v>13841</v>
      </c>
      <c r="S338" s="1" t="s">
        <v>336</v>
      </c>
      <c r="T338" s="1"/>
      <c r="U338" s="1"/>
      <c r="V338" s="1" t="s">
        <v>13851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8571</v>
      </c>
      <c r="I339" s="1" t="s">
        <v>10086</v>
      </c>
      <c r="J339" s="1"/>
      <c r="K339" s="1" t="s">
        <v>11405</v>
      </c>
      <c r="L339" s="1" t="s">
        <v>337</v>
      </c>
      <c r="M339" s="1" t="s">
        <v>11742</v>
      </c>
      <c r="N339" s="1" t="s">
        <v>13077</v>
      </c>
      <c r="O339" s="1" t="s">
        <v>337</v>
      </c>
      <c r="P339" s="1" t="s">
        <v>13079</v>
      </c>
      <c r="Q339" s="1" t="s">
        <v>13079</v>
      </c>
      <c r="R339" s="1" t="s">
        <v>13841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8572</v>
      </c>
      <c r="I340" s="1" t="s">
        <v>10087</v>
      </c>
      <c r="J340" s="1"/>
      <c r="K340" s="1" t="s">
        <v>11405</v>
      </c>
      <c r="L340" s="1" t="s">
        <v>338</v>
      </c>
      <c r="M340" s="1" t="s">
        <v>11743</v>
      </c>
      <c r="N340" s="1" t="s">
        <v>13077</v>
      </c>
      <c r="O340" s="1" t="s">
        <v>338</v>
      </c>
      <c r="P340" s="1" t="s">
        <v>13079</v>
      </c>
      <c r="Q340" s="1" t="s">
        <v>13079</v>
      </c>
      <c r="R340" s="1" t="s">
        <v>13841</v>
      </c>
      <c r="S340" s="1" t="s">
        <v>338</v>
      </c>
      <c r="T340" s="1"/>
      <c r="U340" s="1"/>
      <c r="V340" s="1" t="s">
        <v>13851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8573</v>
      </c>
      <c r="I341" s="1" t="s">
        <v>10088</v>
      </c>
      <c r="J341" s="1"/>
      <c r="K341" s="1" t="s">
        <v>11405</v>
      </c>
      <c r="L341" s="1" t="s">
        <v>339</v>
      </c>
      <c r="M341" s="1" t="s">
        <v>11744</v>
      </c>
      <c r="N341" s="1" t="s">
        <v>13077</v>
      </c>
      <c r="O341" s="1" t="s">
        <v>339</v>
      </c>
      <c r="P341" s="1" t="s">
        <v>13079</v>
      </c>
      <c r="Q341" s="1" t="s">
        <v>13079</v>
      </c>
      <c r="R341" s="1" t="s">
        <v>13841</v>
      </c>
      <c r="S341" s="1" t="s">
        <v>339</v>
      </c>
      <c r="T341" s="1"/>
      <c r="U341" s="1"/>
      <c r="V341" s="1" t="s">
        <v>13851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8574</v>
      </c>
      <c r="I342" s="1" t="s">
        <v>10089</v>
      </c>
      <c r="J342" s="1"/>
      <c r="K342" s="1" t="s">
        <v>11405</v>
      </c>
      <c r="L342" s="1" t="s">
        <v>340</v>
      </c>
      <c r="M342" s="1" t="s">
        <v>11745</v>
      </c>
      <c r="N342" s="1" t="s">
        <v>13077</v>
      </c>
      <c r="O342" s="1" t="s">
        <v>340</v>
      </c>
      <c r="P342" s="1" t="s">
        <v>13079</v>
      </c>
      <c r="Q342" s="1" t="s">
        <v>13079</v>
      </c>
      <c r="R342" s="1" t="s">
        <v>13841</v>
      </c>
      <c r="S342" s="1" t="s">
        <v>340</v>
      </c>
      <c r="T342" s="1"/>
      <c r="U342" s="1"/>
      <c r="V342" s="1" t="s">
        <v>13851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8575</v>
      </c>
      <c r="I343" s="1" t="s">
        <v>10090</v>
      </c>
      <c r="J343" s="1"/>
      <c r="K343" s="1" t="s">
        <v>11405</v>
      </c>
      <c r="L343" s="1" t="s">
        <v>341</v>
      </c>
      <c r="M343" s="1" t="s">
        <v>11746</v>
      </c>
      <c r="N343" s="1" t="s">
        <v>13077</v>
      </c>
      <c r="O343" s="1" t="s">
        <v>341</v>
      </c>
      <c r="P343" s="1" t="s">
        <v>13079</v>
      </c>
      <c r="Q343" s="1" t="s">
        <v>13079</v>
      </c>
      <c r="R343" s="1" t="s">
        <v>13841</v>
      </c>
      <c r="S343" s="1" t="s">
        <v>341</v>
      </c>
      <c r="T343" s="1"/>
      <c r="U343" s="1"/>
      <c r="V343" s="1" t="s">
        <v>13851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8576</v>
      </c>
      <c r="I344" s="1" t="s">
        <v>10091</v>
      </c>
      <c r="J344" s="1"/>
      <c r="K344" s="1" t="s">
        <v>11405</v>
      </c>
      <c r="L344" s="1" t="s">
        <v>342</v>
      </c>
      <c r="M344" s="1" t="s">
        <v>11747</v>
      </c>
      <c r="N344" s="1" t="s">
        <v>13077</v>
      </c>
      <c r="O344" s="1" t="s">
        <v>342</v>
      </c>
      <c r="P344" s="1" t="s">
        <v>13079</v>
      </c>
      <c r="Q344" s="1" t="s">
        <v>13079</v>
      </c>
      <c r="R344" s="1" t="s">
        <v>13841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8577</v>
      </c>
      <c r="I345" s="1" t="s">
        <v>10092</v>
      </c>
      <c r="J345" s="1"/>
      <c r="K345" s="1" t="s">
        <v>11405</v>
      </c>
      <c r="L345" s="1" t="s">
        <v>343</v>
      </c>
      <c r="M345" s="1" t="s">
        <v>11748</v>
      </c>
      <c r="N345" s="1" t="s">
        <v>13077</v>
      </c>
      <c r="O345" s="1" t="s">
        <v>343</v>
      </c>
      <c r="P345" s="1" t="s">
        <v>13079</v>
      </c>
      <c r="Q345" s="1" t="s">
        <v>13079</v>
      </c>
      <c r="R345" s="1" t="s">
        <v>13841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8578</v>
      </c>
      <c r="I346" s="1" t="s">
        <v>10093</v>
      </c>
      <c r="J346" s="1"/>
      <c r="K346" s="1" t="s">
        <v>11405</v>
      </c>
      <c r="L346" s="1" t="s">
        <v>344</v>
      </c>
      <c r="M346" s="1" t="s">
        <v>11749</v>
      </c>
      <c r="N346" s="1" t="s">
        <v>13077</v>
      </c>
      <c r="O346" s="1" t="s">
        <v>344</v>
      </c>
      <c r="P346" s="1" t="s">
        <v>13079</v>
      </c>
      <c r="Q346" s="1" t="s">
        <v>13079</v>
      </c>
      <c r="R346" s="1" t="s">
        <v>13841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6990</v>
      </c>
      <c r="H347" s="1" t="s">
        <v>8579</v>
      </c>
      <c r="I347" s="1" t="s">
        <v>10094</v>
      </c>
      <c r="J347" s="1"/>
      <c r="K347" s="1" t="s">
        <v>11405</v>
      </c>
      <c r="L347" s="1" t="s">
        <v>345</v>
      </c>
      <c r="M347" s="1" t="s">
        <v>11750</v>
      </c>
      <c r="N347" s="1" t="s">
        <v>13077</v>
      </c>
      <c r="O347" s="1" t="s">
        <v>345</v>
      </c>
      <c r="P347" s="1" t="s">
        <v>13079</v>
      </c>
      <c r="Q347" s="1" t="s">
        <v>13079</v>
      </c>
      <c r="R347" s="1" t="s">
        <v>13841</v>
      </c>
      <c r="S347" s="1" t="s">
        <v>345</v>
      </c>
      <c r="T347" s="1"/>
      <c r="U347" s="1"/>
      <c r="V347" s="1" t="s">
        <v>13851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6991</v>
      </c>
      <c r="H348" s="1" t="s">
        <v>8580</v>
      </c>
      <c r="I348" s="1" t="s">
        <v>10095</v>
      </c>
      <c r="J348" s="1"/>
      <c r="K348" s="1" t="s">
        <v>11405</v>
      </c>
      <c r="L348" s="1" t="s">
        <v>346</v>
      </c>
      <c r="M348" s="1" t="s">
        <v>11751</v>
      </c>
      <c r="N348" s="1" t="s">
        <v>13077</v>
      </c>
      <c r="O348" s="1" t="s">
        <v>346</v>
      </c>
      <c r="P348" s="1" t="s">
        <v>13079</v>
      </c>
      <c r="Q348" s="1" t="s">
        <v>13079</v>
      </c>
      <c r="R348" s="1" t="s">
        <v>13841</v>
      </c>
      <c r="S348" s="1" t="s">
        <v>346</v>
      </c>
      <c r="T348" s="1"/>
      <c r="U348" s="1"/>
      <c r="V348" s="1" t="s">
        <v>13851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6992</v>
      </c>
      <c r="H349" s="1" t="s">
        <v>8581</v>
      </c>
      <c r="I349" s="1" t="s">
        <v>10096</v>
      </c>
      <c r="J349" s="1"/>
      <c r="K349" s="1" t="s">
        <v>11405</v>
      </c>
      <c r="L349" s="1" t="s">
        <v>347</v>
      </c>
      <c r="M349" s="1" t="s">
        <v>11752</v>
      </c>
      <c r="N349" s="1" t="s">
        <v>13077</v>
      </c>
      <c r="O349" s="1" t="s">
        <v>347</v>
      </c>
      <c r="P349" s="1" t="s">
        <v>13079</v>
      </c>
      <c r="Q349" s="1" t="s">
        <v>13079</v>
      </c>
      <c r="R349" s="1" t="s">
        <v>13841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6993</v>
      </c>
      <c r="H350" s="1" t="s">
        <v>8582</v>
      </c>
      <c r="I350" s="1" t="s">
        <v>10097</v>
      </c>
      <c r="J350" s="1"/>
      <c r="K350" s="1" t="s">
        <v>11405</v>
      </c>
      <c r="L350" s="1" t="s">
        <v>348</v>
      </c>
      <c r="M350" s="1" t="s">
        <v>11753</v>
      </c>
      <c r="N350" s="1" t="s">
        <v>13077</v>
      </c>
      <c r="O350" s="1" t="s">
        <v>348</v>
      </c>
      <c r="P350" s="1" t="s">
        <v>13079</v>
      </c>
      <c r="Q350" s="1" t="s">
        <v>13079</v>
      </c>
      <c r="R350" s="1" t="s">
        <v>13841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6994</v>
      </c>
      <c r="H351" s="1" t="s">
        <v>8583</v>
      </c>
      <c r="I351" s="1" t="s">
        <v>10098</v>
      </c>
      <c r="J351" s="1"/>
      <c r="K351" s="1" t="s">
        <v>11405</v>
      </c>
      <c r="L351" s="1" t="s">
        <v>349</v>
      </c>
      <c r="M351" s="1" t="s">
        <v>11754</v>
      </c>
      <c r="N351" s="1" t="s">
        <v>13077</v>
      </c>
      <c r="O351" s="1" t="s">
        <v>349</v>
      </c>
      <c r="P351" s="1" t="s">
        <v>13079</v>
      </c>
      <c r="Q351" s="1" t="s">
        <v>13079</v>
      </c>
      <c r="R351" s="1" t="s">
        <v>13841</v>
      </c>
      <c r="S351" s="1" t="s">
        <v>349</v>
      </c>
      <c r="T351" s="1"/>
      <c r="U351" s="1"/>
      <c r="V351" s="1" t="s">
        <v>13851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6995</v>
      </c>
      <c r="H352" s="1" t="s">
        <v>8584</v>
      </c>
      <c r="I352" s="1" t="s">
        <v>10099</v>
      </c>
      <c r="J352" s="1"/>
      <c r="K352" s="1" t="s">
        <v>11405</v>
      </c>
      <c r="L352" s="1" t="s">
        <v>350</v>
      </c>
      <c r="M352" s="1" t="s">
        <v>11755</v>
      </c>
      <c r="N352" s="1" t="s">
        <v>13077</v>
      </c>
      <c r="O352" s="1" t="s">
        <v>350</v>
      </c>
      <c r="P352" s="1" t="s">
        <v>13079</v>
      </c>
      <c r="Q352" s="1" t="s">
        <v>13079</v>
      </c>
      <c r="R352" s="1" t="s">
        <v>13841</v>
      </c>
      <c r="S352" s="1" t="s">
        <v>350</v>
      </c>
      <c r="T352" s="1"/>
      <c r="U352" s="1"/>
      <c r="V352" s="1" t="s">
        <v>13851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6996</v>
      </c>
      <c r="H353" s="1" t="s">
        <v>8585</v>
      </c>
      <c r="I353" s="1" t="s">
        <v>10100</v>
      </c>
      <c r="J353" s="1"/>
      <c r="K353" s="1" t="s">
        <v>11405</v>
      </c>
      <c r="L353" s="1" t="s">
        <v>351</v>
      </c>
      <c r="M353" s="1" t="s">
        <v>11756</v>
      </c>
      <c r="N353" s="1" t="s">
        <v>13077</v>
      </c>
      <c r="O353" s="1" t="s">
        <v>351</v>
      </c>
      <c r="P353" s="1" t="s">
        <v>13079</v>
      </c>
      <c r="Q353" s="1" t="s">
        <v>13079</v>
      </c>
      <c r="R353" s="1" t="s">
        <v>13841</v>
      </c>
      <c r="S353" s="1" t="s">
        <v>351</v>
      </c>
      <c r="T353" s="1"/>
      <c r="U353" s="1"/>
      <c r="V353" s="1" t="s">
        <v>13851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6997</v>
      </c>
      <c r="H354" s="1" t="s">
        <v>8586</v>
      </c>
      <c r="I354" s="1" t="s">
        <v>10101</v>
      </c>
      <c r="J354" s="1"/>
      <c r="K354" s="1" t="s">
        <v>11405</v>
      </c>
      <c r="L354" s="1" t="s">
        <v>352</v>
      </c>
      <c r="M354" s="1" t="s">
        <v>11757</v>
      </c>
      <c r="N354" s="1" t="s">
        <v>13077</v>
      </c>
      <c r="O354" s="1" t="s">
        <v>352</v>
      </c>
      <c r="P354" s="1" t="s">
        <v>13079</v>
      </c>
      <c r="Q354" s="1" t="s">
        <v>13079</v>
      </c>
      <c r="R354" s="1" t="s">
        <v>13841</v>
      </c>
      <c r="S354" s="1" t="s">
        <v>352</v>
      </c>
      <c r="T354" s="1"/>
      <c r="U354" s="1"/>
      <c r="V354" s="1" t="s">
        <v>13851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6998</v>
      </c>
      <c r="H355" s="1" t="s">
        <v>8587</v>
      </c>
      <c r="I355" s="1" t="s">
        <v>10102</v>
      </c>
      <c r="J355" s="1"/>
      <c r="K355" s="1" t="s">
        <v>11405</v>
      </c>
      <c r="L355" s="1" t="s">
        <v>353</v>
      </c>
      <c r="M355" s="1" t="s">
        <v>11758</v>
      </c>
      <c r="N355" s="1" t="s">
        <v>13077</v>
      </c>
      <c r="O355" s="1" t="s">
        <v>353</v>
      </c>
      <c r="P355" s="1" t="s">
        <v>13079</v>
      </c>
      <c r="Q355" s="1" t="s">
        <v>13079</v>
      </c>
      <c r="R355" s="1" t="s">
        <v>13841</v>
      </c>
      <c r="S355" s="1" t="s">
        <v>353</v>
      </c>
      <c r="T355" s="1"/>
      <c r="U355" s="1"/>
      <c r="V355" s="1" t="s">
        <v>13851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3741</v>
      </c>
      <c r="H356" s="1" t="s">
        <v>8588</v>
      </c>
      <c r="I356" s="1" t="s">
        <v>10103</v>
      </c>
      <c r="J356" s="1"/>
      <c r="K356" s="1" t="s">
        <v>11405</v>
      </c>
      <c r="L356" s="1" t="s">
        <v>354</v>
      </c>
      <c r="M356" s="1" t="s">
        <v>11759</v>
      </c>
      <c r="N356" s="1" t="s">
        <v>13077</v>
      </c>
      <c r="O356" s="1" t="s">
        <v>354</v>
      </c>
      <c r="P356" s="1" t="s">
        <v>13079</v>
      </c>
      <c r="Q356" s="1" t="s">
        <v>13079</v>
      </c>
      <c r="R356" s="1" t="s">
        <v>13841</v>
      </c>
      <c r="S356" s="1" t="s">
        <v>354</v>
      </c>
      <c r="T356" s="1"/>
      <c r="U356" s="1"/>
      <c r="V356" s="1" t="s">
        <v>13851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6999</v>
      </c>
      <c r="H357" s="1" t="s">
        <v>8589</v>
      </c>
      <c r="I357" s="1" t="s">
        <v>10104</v>
      </c>
      <c r="J357" s="1"/>
      <c r="K357" s="1" t="s">
        <v>11405</v>
      </c>
      <c r="L357" s="1" t="s">
        <v>355</v>
      </c>
      <c r="M357" s="1" t="s">
        <v>11760</v>
      </c>
      <c r="N357" s="1" t="s">
        <v>13077</v>
      </c>
      <c r="O357" s="1" t="s">
        <v>355</v>
      </c>
      <c r="P357" s="1" t="s">
        <v>13079</v>
      </c>
      <c r="Q357" s="1" t="s">
        <v>13079</v>
      </c>
      <c r="R357" s="1" t="s">
        <v>13841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7000</v>
      </c>
      <c r="H358" s="1" t="s">
        <v>8590</v>
      </c>
      <c r="I358" s="1" t="s">
        <v>10105</v>
      </c>
      <c r="J358" s="1"/>
      <c r="K358" s="1" t="s">
        <v>11405</v>
      </c>
      <c r="L358" s="1" t="s">
        <v>356</v>
      </c>
      <c r="M358" s="1" t="s">
        <v>11761</v>
      </c>
      <c r="N358" s="1" t="s">
        <v>13077</v>
      </c>
      <c r="O358" s="1" t="s">
        <v>356</v>
      </c>
      <c r="P358" s="1" t="s">
        <v>13079</v>
      </c>
      <c r="Q358" s="1" t="s">
        <v>13079</v>
      </c>
      <c r="R358" s="1" t="s">
        <v>13841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7001</v>
      </c>
      <c r="H359" s="1" t="s">
        <v>8591</v>
      </c>
      <c r="I359" s="1" t="s">
        <v>10106</v>
      </c>
      <c r="J359" s="1"/>
      <c r="K359" s="1" t="s">
        <v>11405</v>
      </c>
      <c r="L359" s="1" t="s">
        <v>357</v>
      </c>
      <c r="M359" s="1" t="s">
        <v>11762</v>
      </c>
      <c r="N359" s="1" t="s">
        <v>13077</v>
      </c>
      <c r="O359" s="1" t="s">
        <v>357</v>
      </c>
      <c r="P359" s="1" t="s">
        <v>13079</v>
      </c>
      <c r="Q359" s="1" t="s">
        <v>13079</v>
      </c>
      <c r="R359" s="1" t="s">
        <v>13841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7002</v>
      </c>
      <c r="H360" s="1" t="s">
        <v>8592</v>
      </c>
      <c r="I360" s="1" t="s">
        <v>10107</v>
      </c>
      <c r="J360" s="1"/>
      <c r="K360" s="1" t="s">
        <v>11405</v>
      </c>
      <c r="L360" s="1" t="s">
        <v>358</v>
      </c>
      <c r="M360" s="1" t="s">
        <v>11763</v>
      </c>
      <c r="N360" s="1" t="s">
        <v>13077</v>
      </c>
      <c r="O360" s="1" t="s">
        <v>358</v>
      </c>
      <c r="P360" s="1" t="s">
        <v>13079</v>
      </c>
      <c r="Q360" s="1" t="s">
        <v>13079</v>
      </c>
      <c r="R360" s="1" t="s">
        <v>13841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7003</v>
      </c>
      <c r="H361" s="1" t="s">
        <v>8593</v>
      </c>
      <c r="I361" s="1" t="s">
        <v>10108</v>
      </c>
      <c r="J361" s="1"/>
      <c r="K361" s="1" t="s">
        <v>11405</v>
      </c>
      <c r="L361" s="1" t="s">
        <v>359</v>
      </c>
      <c r="M361" s="1" t="s">
        <v>11764</v>
      </c>
      <c r="N361" s="1" t="s">
        <v>13077</v>
      </c>
      <c r="O361" s="1" t="s">
        <v>359</v>
      </c>
      <c r="P361" s="1" t="s">
        <v>13079</v>
      </c>
      <c r="Q361" s="1" t="s">
        <v>13079</v>
      </c>
      <c r="R361" s="1" t="s">
        <v>13841</v>
      </c>
      <c r="S361" s="1" t="s">
        <v>359</v>
      </c>
      <c r="T361" s="1"/>
      <c r="U361" s="1"/>
      <c r="V361" s="1" t="s">
        <v>13851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3747</v>
      </c>
      <c r="H362" s="1" t="s">
        <v>8594</v>
      </c>
      <c r="I362" s="1" t="s">
        <v>10109</v>
      </c>
      <c r="J362" s="1"/>
      <c r="K362" s="1" t="s">
        <v>11405</v>
      </c>
      <c r="L362" s="1" t="s">
        <v>360</v>
      </c>
      <c r="M362" s="1" t="s">
        <v>11765</v>
      </c>
      <c r="N362" s="1" t="s">
        <v>13077</v>
      </c>
      <c r="O362" s="1" t="s">
        <v>360</v>
      </c>
      <c r="P362" s="1" t="s">
        <v>13079</v>
      </c>
      <c r="Q362" s="1" t="s">
        <v>13079</v>
      </c>
      <c r="R362" s="1" t="s">
        <v>13841</v>
      </c>
      <c r="S362" s="1" t="s">
        <v>360</v>
      </c>
      <c r="T362" s="1"/>
      <c r="U362" s="1"/>
      <c r="V362" s="1" t="s">
        <v>13851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8595</v>
      </c>
      <c r="I363" s="1" t="s">
        <v>10110</v>
      </c>
      <c r="J363" s="1"/>
      <c r="K363" s="1" t="s">
        <v>11405</v>
      </c>
      <c r="L363" s="1" t="s">
        <v>361</v>
      </c>
      <c r="M363" s="1" t="s">
        <v>11766</v>
      </c>
      <c r="N363" s="1" t="s">
        <v>13077</v>
      </c>
      <c r="O363" s="1" t="s">
        <v>361</v>
      </c>
      <c r="P363" s="1" t="s">
        <v>13079</v>
      </c>
      <c r="Q363" s="1" t="s">
        <v>13079</v>
      </c>
      <c r="R363" s="1" t="s">
        <v>13841</v>
      </c>
      <c r="S363" s="1" t="s">
        <v>361</v>
      </c>
      <c r="T363" s="1"/>
      <c r="U363" s="1"/>
      <c r="V363" s="1" t="s">
        <v>13851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7005</v>
      </c>
      <c r="H364" s="1" t="s">
        <v>8596</v>
      </c>
      <c r="I364" s="1" t="s">
        <v>10111</v>
      </c>
      <c r="J364" s="1"/>
      <c r="K364" s="1" t="s">
        <v>11405</v>
      </c>
      <c r="L364" s="1" t="s">
        <v>362</v>
      </c>
      <c r="M364" s="1" t="s">
        <v>11767</v>
      </c>
      <c r="N364" s="1" t="s">
        <v>13077</v>
      </c>
      <c r="O364" s="1" t="s">
        <v>362</v>
      </c>
      <c r="P364" s="1" t="s">
        <v>13079</v>
      </c>
      <c r="Q364" s="1" t="s">
        <v>13079</v>
      </c>
      <c r="R364" s="1" t="s">
        <v>13841</v>
      </c>
      <c r="S364" s="1" t="s">
        <v>362</v>
      </c>
      <c r="T364" s="1"/>
      <c r="U364" s="1"/>
      <c r="V364" s="1" t="s">
        <v>13851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7006</v>
      </c>
      <c r="H365" s="1" t="s">
        <v>8597</v>
      </c>
      <c r="I365" s="1" t="s">
        <v>10112</v>
      </c>
      <c r="J365" s="1"/>
      <c r="K365" s="1" t="s">
        <v>11405</v>
      </c>
      <c r="L365" s="1" t="s">
        <v>363</v>
      </c>
      <c r="M365" s="1" t="s">
        <v>11768</v>
      </c>
      <c r="N365" s="1" t="s">
        <v>13077</v>
      </c>
      <c r="O365" s="1" t="s">
        <v>363</v>
      </c>
      <c r="P365" s="1" t="s">
        <v>13079</v>
      </c>
      <c r="Q365" s="1" t="s">
        <v>13079</v>
      </c>
      <c r="R365" s="1" t="s">
        <v>13841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3751</v>
      </c>
      <c r="H366" s="1" t="s">
        <v>8598</v>
      </c>
      <c r="I366" s="1" t="s">
        <v>10113</v>
      </c>
      <c r="J366" s="1"/>
      <c r="K366" s="1" t="s">
        <v>11405</v>
      </c>
      <c r="L366" s="1" t="s">
        <v>364</v>
      </c>
      <c r="M366" s="1" t="s">
        <v>11769</v>
      </c>
      <c r="N366" s="1" t="s">
        <v>13077</v>
      </c>
      <c r="O366" s="1" t="s">
        <v>364</v>
      </c>
      <c r="P366" s="1" t="s">
        <v>13079</v>
      </c>
      <c r="Q366" s="1" t="s">
        <v>13079</v>
      </c>
      <c r="R366" s="1" t="s">
        <v>13841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7007</v>
      </c>
      <c r="H367" s="1" t="s">
        <v>8599</v>
      </c>
      <c r="I367" s="1" t="s">
        <v>10114</v>
      </c>
      <c r="J367" s="1"/>
      <c r="K367" s="1" t="s">
        <v>11405</v>
      </c>
      <c r="L367" s="1" t="s">
        <v>365</v>
      </c>
      <c r="M367" s="1" t="s">
        <v>11770</v>
      </c>
      <c r="N367" s="1" t="s">
        <v>13077</v>
      </c>
      <c r="O367" s="1" t="s">
        <v>365</v>
      </c>
      <c r="P367" s="1" t="s">
        <v>13079</v>
      </c>
      <c r="Q367" s="1" t="s">
        <v>13079</v>
      </c>
      <c r="R367" s="1" t="s">
        <v>13841</v>
      </c>
      <c r="S367" s="1" t="s">
        <v>365</v>
      </c>
      <c r="T367" s="1"/>
      <c r="U367" s="1"/>
      <c r="V367" s="1" t="s">
        <v>13851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3753</v>
      </c>
      <c r="H368" s="1" t="s">
        <v>8600</v>
      </c>
      <c r="I368" s="1" t="s">
        <v>10115</v>
      </c>
      <c r="J368" s="1"/>
      <c r="K368" s="1" t="s">
        <v>11405</v>
      </c>
      <c r="L368" s="1" t="s">
        <v>366</v>
      </c>
      <c r="M368" s="1" t="s">
        <v>11771</v>
      </c>
      <c r="N368" s="1" t="s">
        <v>13077</v>
      </c>
      <c r="O368" s="1" t="s">
        <v>366</v>
      </c>
      <c r="P368" s="1" t="s">
        <v>13079</v>
      </c>
      <c r="Q368" s="1" t="s">
        <v>13079</v>
      </c>
      <c r="R368" s="1" t="s">
        <v>13841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7008</v>
      </c>
      <c r="H369" s="1" t="s">
        <v>8601</v>
      </c>
      <c r="I369" s="1" t="s">
        <v>10116</v>
      </c>
      <c r="J369" s="1"/>
      <c r="K369" s="1" t="s">
        <v>11405</v>
      </c>
      <c r="L369" s="1" t="s">
        <v>367</v>
      </c>
      <c r="M369" s="1" t="s">
        <v>11772</v>
      </c>
      <c r="N369" s="1" t="s">
        <v>13077</v>
      </c>
      <c r="O369" s="1" t="s">
        <v>367</v>
      </c>
      <c r="P369" s="1" t="s">
        <v>13079</v>
      </c>
      <c r="Q369" s="1" t="s">
        <v>13079</v>
      </c>
      <c r="R369" s="1" t="s">
        <v>13841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7009</v>
      </c>
      <c r="H370" s="1" t="s">
        <v>8602</v>
      </c>
      <c r="I370" s="1" t="s">
        <v>10117</v>
      </c>
      <c r="J370" s="1"/>
      <c r="K370" s="1" t="s">
        <v>11405</v>
      </c>
      <c r="L370" s="1" t="s">
        <v>368</v>
      </c>
      <c r="M370" s="1" t="s">
        <v>11773</v>
      </c>
      <c r="N370" s="1" t="s">
        <v>13077</v>
      </c>
      <c r="O370" s="1" t="s">
        <v>368</v>
      </c>
      <c r="P370" s="1" t="s">
        <v>13079</v>
      </c>
      <c r="Q370" s="1" t="s">
        <v>13079</v>
      </c>
      <c r="R370" s="1" t="s">
        <v>13841</v>
      </c>
      <c r="S370" s="1" t="s">
        <v>368</v>
      </c>
      <c r="T370" s="1"/>
      <c r="U370" s="1"/>
      <c r="V370" s="1" t="s">
        <v>13851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7010</v>
      </c>
      <c r="H371" s="1" t="s">
        <v>8603</v>
      </c>
      <c r="I371" s="1" t="s">
        <v>10118</v>
      </c>
      <c r="J371" s="1"/>
      <c r="K371" s="1" t="s">
        <v>11405</v>
      </c>
      <c r="L371" s="1" t="s">
        <v>369</v>
      </c>
      <c r="M371" s="1" t="s">
        <v>11774</v>
      </c>
      <c r="N371" s="1" t="s">
        <v>13077</v>
      </c>
      <c r="O371" s="1" t="s">
        <v>369</v>
      </c>
      <c r="P371" s="1" t="s">
        <v>13079</v>
      </c>
      <c r="Q371" s="1" t="s">
        <v>13079</v>
      </c>
      <c r="R371" s="1" t="s">
        <v>13841</v>
      </c>
      <c r="S371" s="1" t="s">
        <v>369</v>
      </c>
      <c r="T371" s="1"/>
      <c r="U371" s="1"/>
      <c r="V371" s="1" t="s">
        <v>13851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7011</v>
      </c>
      <c r="H372" s="1" t="s">
        <v>8604</v>
      </c>
      <c r="I372" s="1" t="s">
        <v>10119</v>
      </c>
      <c r="J372" s="1"/>
      <c r="K372" s="1" t="s">
        <v>11405</v>
      </c>
      <c r="L372" s="1" t="s">
        <v>370</v>
      </c>
      <c r="M372" s="1" t="s">
        <v>11775</v>
      </c>
      <c r="N372" s="1" t="s">
        <v>13077</v>
      </c>
      <c r="O372" s="1" t="s">
        <v>370</v>
      </c>
      <c r="P372" s="1" t="s">
        <v>13079</v>
      </c>
      <c r="Q372" s="1" t="s">
        <v>13079</v>
      </c>
      <c r="R372" s="1" t="s">
        <v>13841</v>
      </c>
      <c r="S372" s="1" t="s">
        <v>370</v>
      </c>
      <c r="T372" s="1"/>
      <c r="U372" s="1"/>
      <c r="V372" s="1" t="s">
        <v>13851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7012</v>
      </c>
      <c r="H373" s="1" t="s">
        <v>8605</v>
      </c>
      <c r="I373" s="1" t="s">
        <v>10120</v>
      </c>
      <c r="J373" s="1"/>
      <c r="K373" s="1" t="s">
        <v>11405</v>
      </c>
      <c r="L373" s="1" t="s">
        <v>371</v>
      </c>
      <c r="M373" s="1" t="s">
        <v>11776</v>
      </c>
      <c r="N373" s="1" t="s">
        <v>13077</v>
      </c>
      <c r="O373" s="1" t="s">
        <v>371</v>
      </c>
      <c r="P373" s="1" t="s">
        <v>13079</v>
      </c>
      <c r="Q373" s="1" t="s">
        <v>13079</v>
      </c>
      <c r="R373" s="1" t="s">
        <v>13841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7013</v>
      </c>
      <c r="H374" s="1" t="s">
        <v>8606</v>
      </c>
      <c r="I374" s="1" t="s">
        <v>10121</v>
      </c>
      <c r="J374" s="1"/>
      <c r="K374" s="1" t="s">
        <v>11405</v>
      </c>
      <c r="L374" s="1" t="s">
        <v>372</v>
      </c>
      <c r="M374" s="1" t="s">
        <v>11777</v>
      </c>
      <c r="N374" s="1" t="s">
        <v>13077</v>
      </c>
      <c r="O374" s="1" t="s">
        <v>372</v>
      </c>
      <c r="P374" s="1" t="s">
        <v>13079</v>
      </c>
      <c r="Q374" s="1" t="s">
        <v>13079</v>
      </c>
      <c r="R374" s="1" t="s">
        <v>13841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7014</v>
      </c>
      <c r="H375" s="1" t="s">
        <v>8607</v>
      </c>
      <c r="I375" s="1" t="s">
        <v>10122</v>
      </c>
      <c r="J375" s="1"/>
      <c r="K375" s="1" t="s">
        <v>11405</v>
      </c>
      <c r="L375" s="1" t="s">
        <v>373</v>
      </c>
      <c r="M375" s="1" t="s">
        <v>11778</v>
      </c>
      <c r="N375" s="1" t="s">
        <v>13077</v>
      </c>
      <c r="O375" s="1" t="s">
        <v>373</v>
      </c>
      <c r="P375" s="1" t="s">
        <v>13079</v>
      </c>
      <c r="Q375" s="1" t="s">
        <v>13079</v>
      </c>
      <c r="R375" s="1" t="s">
        <v>13841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7015</v>
      </c>
      <c r="H376" s="1" t="s">
        <v>8608</v>
      </c>
      <c r="I376" s="1" t="s">
        <v>10123</v>
      </c>
      <c r="J376" s="1"/>
      <c r="K376" s="1" t="s">
        <v>11405</v>
      </c>
      <c r="L376" s="1" t="s">
        <v>374</v>
      </c>
      <c r="M376" s="1" t="s">
        <v>11779</v>
      </c>
      <c r="N376" s="1" t="s">
        <v>13077</v>
      </c>
      <c r="O376" s="1" t="s">
        <v>374</v>
      </c>
      <c r="P376" s="1" t="s">
        <v>13079</v>
      </c>
      <c r="Q376" s="1" t="s">
        <v>13079</v>
      </c>
      <c r="R376" s="1" t="s">
        <v>13841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7016</v>
      </c>
      <c r="H377" s="1" t="s">
        <v>8609</v>
      </c>
      <c r="I377" s="1" t="s">
        <v>10124</v>
      </c>
      <c r="J377" s="1"/>
      <c r="K377" s="1" t="s">
        <v>11405</v>
      </c>
      <c r="L377" s="1" t="s">
        <v>375</v>
      </c>
      <c r="M377" s="1" t="s">
        <v>11780</v>
      </c>
      <c r="N377" s="1" t="s">
        <v>13077</v>
      </c>
      <c r="O377" s="1" t="s">
        <v>375</v>
      </c>
      <c r="P377" s="1" t="s">
        <v>13079</v>
      </c>
      <c r="Q377" s="1" t="s">
        <v>13079</v>
      </c>
      <c r="R377" s="1" t="s">
        <v>13841</v>
      </c>
      <c r="S377" s="1" t="s">
        <v>375</v>
      </c>
      <c r="T377" s="1"/>
      <c r="U377" s="1"/>
      <c r="V377" s="1" t="s">
        <v>13851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7017</v>
      </c>
      <c r="H378" s="1" t="s">
        <v>8610</v>
      </c>
      <c r="I378" s="1" t="s">
        <v>10125</v>
      </c>
      <c r="J378" s="1"/>
      <c r="K378" s="1" t="s">
        <v>11405</v>
      </c>
      <c r="L378" s="1" t="s">
        <v>376</v>
      </c>
      <c r="M378" s="1" t="s">
        <v>11781</v>
      </c>
      <c r="N378" s="1" t="s">
        <v>13077</v>
      </c>
      <c r="O378" s="1" t="s">
        <v>376</v>
      </c>
      <c r="P378" s="1" t="s">
        <v>13079</v>
      </c>
      <c r="Q378" s="1" t="s">
        <v>13079</v>
      </c>
      <c r="R378" s="1" t="s">
        <v>13841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7018</v>
      </c>
      <c r="H379" s="1" t="s">
        <v>8611</v>
      </c>
      <c r="I379" s="1" t="s">
        <v>10126</v>
      </c>
      <c r="J379" s="1"/>
      <c r="K379" s="1" t="s">
        <v>11405</v>
      </c>
      <c r="L379" s="1" t="s">
        <v>377</v>
      </c>
      <c r="M379" s="1" t="s">
        <v>11782</v>
      </c>
      <c r="N379" s="1" t="s">
        <v>13077</v>
      </c>
      <c r="O379" s="1" t="s">
        <v>377</v>
      </c>
      <c r="P379" s="1" t="s">
        <v>13079</v>
      </c>
      <c r="Q379" s="1" t="s">
        <v>13079</v>
      </c>
      <c r="R379" s="1" t="s">
        <v>13841</v>
      </c>
      <c r="S379" s="1" t="s">
        <v>377</v>
      </c>
      <c r="T379" s="1"/>
      <c r="U379" s="1"/>
      <c r="V379" s="1" t="s">
        <v>13851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7019</v>
      </c>
      <c r="H380" s="1" t="s">
        <v>8612</v>
      </c>
      <c r="I380" s="1" t="s">
        <v>10127</v>
      </c>
      <c r="J380" s="1"/>
      <c r="K380" s="1" t="s">
        <v>11405</v>
      </c>
      <c r="L380" s="1" t="s">
        <v>378</v>
      </c>
      <c r="M380" s="1" t="s">
        <v>11783</v>
      </c>
      <c r="N380" s="1" t="s">
        <v>13077</v>
      </c>
      <c r="O380" s="1" t="s">
        <v>378</v>
      </c>
      <c r="P380" s="1" t="s">
        <v>13079</v>
      </c>
      <c r="Q380" s="1" t="s">
        <v>13079</v>
      </c>
      <c r="R380" s="1" t="s">
        <v>13841</v>
      </c>
      <c r="S380" s="1" t="s">
        <v>378</v>
      </c>
      <c r="T380" s="1"/>
      <c r="U380" s="1"/>
      <c r="V380" s="1" t="s">
        <v>13851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7020</v>
      </c>
      <c r="H381" s="1" t="s">
        <v>8613</v>
      </c>
      <c r="I381" s="1" t="s">
        <v>10128</v>
      </c>
      <c r="J381" s="1"/>
      <c r="K381" s="1" t="s">
        <v>11405</v>
      </c>
      <c r="L381" s="1" t="s">
        <v>379</v>
      </c>
      <c r="M381" s="1" t="s">
        <v>11784</v>
      </c>
      <c r="N381" s="1" t="s">
        <v>13077</v>
      </c>
      <c r="O381" s="1" t="s">
        <v>379</v>
      </c>
      <c r="P381" s="1" t="s">
        <v>13080</v>
      </c>
      <c r="Q381" s="1" t="s">
        <v>13088</v>
      </c>
      <c r="R381" s="1" t="s">
        <v>13841</v>
      </c>
      <c r="S381" s="1" t="s">
        <v>379</v>
      </c>
      <c r="T381" s="1" t="s">
        <v>13843</v>
      </c>
      <c r="U381" s="1"/>
      <c r="V381" s="1" t="s">
        <v>13851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7021</v>
      </c>
      <c r="H382" s="1" t="s">
        <v>8614</v>
      </c>
      <c r="I382" s="1" t="s">
        <v>10129</v>
      </c>
      <c r="J382" s="1"/>
      <c r="K382" s="1" t="s">
        <v>11405</v>
      </c>
      <c r="L382" s="1" t="s">
        <v>380</v>
      </c>
      <c r="M382" s="1" t="s">
        <v>11785</v>
      </c>
      <c r="N382" s="1" t="s">
        <v>13077</v>
      </c>
      <c r="O382" s="1" t="s">
        <v>380</v>
      </c>
      <c r="P382" s="1" t="s">
        <v>13080</v>
      </c>
      <c r="Q382" s="1" t="s">
        <v>13089</v>
      </c>
      <c r="R382" s="1" t="s">
        <v>13841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7022</v>
      </c>
      <c r="H383" s="1" t="s">
        <v>8615</v>
      </c>
      <c r="I383" s="1" t="s">
        <v>10130</v>
      </c>
      <c r="J383" s="1"/>
      <c r="K383" s="1" t="s">
        <v>11405</v>
      </c>
      <c r="L383" s="1" t="s">
        <v>381</v>
      </c>
      <c r="M383" s="1" t="s">
        <v>11786</v>
      </c>
      <c r="N383" s="1" t="s">
        <v>13077</v>
      </c>
      <c r="O383" s="1" t="s">
        <v>381</v>
      </c>
      <c r="P383" s="1" t="s">
        <v>13080</v>
      </c>
      <c r="Q383" s="1" t="s">
        <v>13090</v>
      </c>
      <c r="R383" s="1" t="s">
        <v>13841</v>
      </c>
      <c r="S383" s="1" t="s">
        <v>381</v>
      </c>
      <c r="T383" s="1"/>
      <c r="U383" s="1"/>
      <c r="V383" s="1" t="s">
        <v>13851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7023</v>
      </c>
      <c r="H384" s="1" t="s">
        <v>5430</v>
      </c>
      <c r="I384" s="1" t="s">
        <v>10131</v>
      </c>
      <c r="J384" s="1"/>
      <c r="K384" s="1" t="s">
        <v>11405</v>
      </c>
      <c r="L384" s="1" t="s">
        <v>382</v>
      </c>
      <c r="M384" s="1" t="s">
        <v>11787</v>
      </c>
      <c r="N384" s="1" t="s">
        <v>13077</v>
      </c>
      <c r="O384" s="1" t="s">
        <v>382</v>
      </c>
      <c r="P384" s="1" t="s">
        <v>13080</v>
      </c>
      <c r="Q384" s="1" t="s">
        <v>13091</v>
      </c>
      <c r="R384" s="1" t="s">
        <v>13841</v>
      </c>
      <c r="S384" s="1" t="s">
        <v>382</v>
      </c>
      <c r="T384" s="1"/>
      <c r="U384" s="1"/>
      <c r="V384" s="1" t="s">
        <v>13851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7024</v>
      </c>
      <c r="H385" s="1" t="s">
        <v>8616</v>
      </c>
      <c r="I385" s="1" t="s">
        <v>10132</v>
      </c>
      <c r="J385" s="1"/>
      <c r="K385" s="1" t="s">
        <v>11405</v>
      </c>
      <c r="L385" s="1" t="s">
        <v>383</v>
      </c>
      <c r="M385" s="1" t="s">
        <v>11788</v>
      </c>
      <c r="N385" s="1" t="s">
        <v>13077</v>
      </c>
      <c r="O385" s="1" t="s">
        <v>383</v>
      </c>
      <c r="P385" s="1" t="s">
        <v>13080</v>
      </c>
      <c r="Q385" s="1" t="s">
        <v>13092</v>
      </c>
      <c r="R385" s="1" t="s">
        <v>13841</v>
      </c>
      <c r="S385" s="1" t="s">
        <v>383</v>
      </c>
      <c r="T385" s="1"/>
      <c r="U385" s="1"/>
      <c r="V385" s="1" t="s">
        <v>13851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7025</v>
      </c>
      <c r="H386" s="1" t="s">
        <v>8617</v>
      </c>
      <c r="I386" s="1" t="s">
        <v>10133</v>
      </c>
      <c r="J386" s="1"/>
      <c r="K386" s="1" t="s">
        <v>11405</v>
      </c>
      <c r="L386" s="1" t="s">
        <v>384</v>
      </c>
      <c r="M386" s="1" t="s">
        <v>11789</v>
      </c>
      <c r="N386" s="1" t="s">
        <v>13077</v>
      </c>
      <c r="O386" s="1" t="s">
        <v>384</v>
      </c>
      <c r="P386" s="1" t="s">
        <v>13080</v>
      </c>
      <c r="Q386" s="1" t="s">
        <v>13093</v>
      </c>
      <c r="R386" s="1" t="s">
        <v>13841</v>
      </c>
      <c r="S386" s="1" t="s">
        <v>384</v>
      </c>
      <c r="T386" s="1"/>
      <c r="U386" s="1"/>
      <c r="V386" s="1" t="s">
        <v>13851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7026</v>
      </c>
      <c r="H387" s="1" t="s">
        <v>5433</v>
      </c>
      <c r="I387" s="1" t="s">
        <v>10134</v>
      </c>
      <c r="J387" s="1"/>
      <c r="K387" s="1" t="s">
        <v>11405</v>
      </c>
      <c r="L387" s="1" t="s">
        <v>385</v>
      </c>
      <c r="M387" s="1" t="s">
        <v>11790</v>
      </c>
      <c r="N387" s="1" t="s">
        <v>13077</v>
      </c>
      <c r="O387" s="1" t="s">
        <v>385</v>
      </c>
      <c r="P387" s="1" t="s">
        <v>13080</v>
      </c>
      <c r="Q387" s="1" t="s">
        <v>13094</v>
      </c>
      <c r="R387" s="1" t="s">
        <v>13841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7027</v>
      </c>
      <c r="H388" s="1" t="s">
        <v>8618</v>
      </c>
      <c r="I388" s="1" t="s">
        <v>10135</v>
      </c>
      <c r="J388" s="1"/>
      <c r="K388" s="1" t="s">
        <v>11405</v>
      </c>
      <c r="L388" s="1" t="s">
        <v>386</v>
      </c>
      <c r="M388" s="1" t="s">
        <v>11791</v>
      </c>
      <c r="N388" s="1" t="s">
        <v>13077</v>
      </c>
      <c r="O388" s="1" t="s">
        <v>386</v>
      </c>
      <c r="P388" s="1" t="s">
        <v>13080</v>
      </c>
      <c r="Q388" s="1" t="s">
        <v>13095</v>
      </c>
      <c r="R388" s="1" t="s">
        <v>13841</v>
      </c>
      <c r="S388" s="1" t="s">
        <v>386</v>
      </c>
      <c r="T388" s="1"/>
      <c r="U388" s="1"/>
      <c r="V388" s="1" t="s">
        <v>13851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7028</v>
      </c>
      <c r="H389" s="1" t="s">
        <v>5433</v>
      </c>
      <c r="I389" s="1" t="s">
        <v>10136</v>
      </c>
      <c r="J389" s="1"/>
      <c r="K389" s="1" t="s">
        <v>11405</v>
      </c>
      <c r="L389" s="1" t="s">
        <v>387</v>
      </c>
      <c r="M389" s="1" t="s">
        <v>11792</v>
      </c>
      <c r="N389" s="1" t="s">
        <v>13077</v>
      </c>
      <c r="O389" s="1" t="s">
        <v>387</v>
      </c>
      <c r="P389" s="1" t="s">
        <v>13080</v>
      </c>
      <c r="Q389" s="1" t="s">
        <v>13094</v>
      </c>
      <c r="R389" s="1" t="s">
        <v>13841</v>
      </c>
      <c r="S389" s="1" t="s">
        <v>387</v>
      </c>
      <c r="T389" s="1"/>
      <c r="U389" s="1"/>
      <c r="V389" s="1" t="s">
        <v>13851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7029</v>
      </c>
      <c r="H390" s="1" t="s">
        <v>8619</v>
      </c>
      <c r="I390" s="1" t="s">
        <v>10137</v>
      </c>
      <c r="J390" s="1"/>
      <c r="K390" s="1" t="s">
        <v>11405</v>
      </c>
      <c r="L390" s="1" t="s">
        <v>388</v>
      </c>
      <c r="M390" s="1" t="s">
        <v>11793</v>
      </c>
      <c r="N390" s="1" t="s">
        <v>13077</v>
      </c>
      <c r="O390" s="1" t="s">
        <v>388</v>
      </c>
      <c r="P390" s="1" t="s">
        <v>13080</v>
      </c>
      <c r="Q390" s="1" t="s">
        <v>13096</v>
      </c>
      <c r="R390" s="1" t="s">
        <v>13841</v>
      </c>
      <c r="S390" s="1" t="s">
        <v>388</v>
      </c>
      <c r="T390" s="1"/>
      <c r="U390" s="1"/>
      <c r="V390" s="1" t="s">
        <v>13851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7030</v>
      </c>
      <c r="H391" s="1" t="s">
        <v>8620</v>
      </c>
      <c r="I391" s="1" t="s">
        <v>10138</v>
      </c>
      <c r="J391" s="1"/>
      <c r="K391" s="1" t="s">
        <v>11405</v>
      </c>
      <c r="L391" s="1" t="s">
        <v>389</v>
      </c>
      <c r="M391" s="1" t="s">
        <v>11794</v>
      </c>
      <c r="N391" s="1" t="s">
        <v>13077</v>
      </c>
      <c r="O391" s="1" t="s">
        <v>389</v>
      </c>
      <c r="P391" s="1" t="s">
        <v>13080</v>
      </c>
      <c r="Q391" s="1" t="s">
        <v>13097</v>
      </c>
      <c r="R391" s="1" t="s">
        <v>13841</v>
      </c>
      <c r="S391" s="1" t="s">
        <v>389</v>
      </c>
      <c r="T391" s="1"/>
      <c r="U391" s="1"/>
      <c r="V391" s="1" t="s">
        <v>13851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7031</v>
      </c>
      <c r="H392" s="1" t="s">
        <v>5438</v>
      </c>
      <c r="I392" s="1" t="s">
        <v>10139</v>
      </c>
      <c r="J392" s="1"/>
      <c r="K392" s="1" t="s">
        <v>11405</v>
      </c>
      <c r="L392" s="1" t="s">
        <v>390</v>
      </c>
      <c r="M392" s="1" t="s">
        <v>11795</v>
      </c>
      <c r="N392" s="1" t="s">
        <v>13077</v>
      </c>
      <c r="O392" s="1" t="s">
        <v>390</v>
      </c>
      <c r="P392" s="1" t="s">
        <v>13080</v>
      </c>
      <c r="Q392" s="1" t="s">
        <v>13098</v>
      </c>
      <c r="R392" s="1" t="s">
        <v>13841</v>
      </c>
      <c r="S392" s="1" t="s">
        <v>390</v>
      </c>
      <c r="T392" s="1"/>
      <c r="U392" s="1"/>
      <c r="V392" s="1" t="s">
        <v>13851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7032</v>
      </c>
      <c r="H393" s="1" t="s">
        <v>8621</v>
      </c>
      <c r="I393" s="1" t="s">
        <v>10140</v>
      </c>
      <c r="J393" s="1"/>
      <c r="K393" s="1" t="s">
        <v>11405</v>
      </c>
      <c r="L393" s="1" t="s">
        <v>391</v>
      </c>
      <c r="M393" s="1" t="s">
        <v>11796</v>
      </c>
      <c r="N393" s="1" t="s">
        <v>13077</v>
      </c>
      <c r="O393" s="1" t="s">
        <v>391</v>
      </c>
      <c r="P393" s="1" t="s">
        <v>13080</v>
      </c>
      <c r="Q393" s="1" t="s">
        <v>13099</v>
      </c>
      <c r="R393" s="1" t="s">
        <v>13841</v>
      </c>
      <c r="S393" s="1" t="s">
        <v>391</v>
      </c>
      <c r="T393" s="1"/>
      <c r="U393" s="1"/>
      <c r="V393" s="1" t="s">
        <v>13851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7033</v>
      </c>
      <c r="H394" s="1" t="s">
        <v>8622</v>
      </c>
      <c r="I394" s="1" t="s">
        <v>10141</v>
      </c>
      <c r="J394" s="1"/>
      <c r="K394" s="1" t="s">
        <v>11405</v>
      </c>
      <c r="L394" s="1" t="s">
        <v>392</v>
      </c>
      <c r="M394" s="1" t="s">
        <v>11797</v>
      </c>
      <c r="N394" s="1" t="s">
        <v>13077</v>
      </c>
      <c r="O394" s="1" t="s">
        <v>392</v>
      </c>
      <c r="P394" s="1" t="s">
        <v>13080</v>
      </c>
      <c r="Q394" s="1" t="s">
        <v>13100</v>
      </c>
      <c r="R394" s="1" t="s">
        <v>13841</v>
      </c>
      <c r="S394" s="1" t="s">
        <v>392</v>
      </c>
      <c r="T394" s="1"/>
      <c r="U394" s="1"/>
      <c r="V394" s="1" t="s">
        <v>13851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7034</v>
      </c>
      <c r="H395" s="1" t="s">
        <v>5441</v>
      </c>
      <c r="I395" s="1" t="s">
        <v>10142</v>
      </c>
      <c r="J395" s="1"/>
      <c r="K395" s="1" t="s">
        <v>11405</v>
      </c>
      <c r="L395" s="1" t="s">
        <v>393</v>
      </c>
      <c r="M395" s="1" t="s">
        <v>11798</v>
      </c>
      <c r="N395" s="1" t="s">
        <v>13077</v>
      </c>
      <c r="O395" s="1" t="s">
        <v>393</v>
      </c>
      <c r="P395" s="1" t="s">
        <v>13080</v>
      </c>
      <c r="Q395" s="1" t="s">
        <v>13101</v>
      </c>
      <c r="R395" s="1" t="s">
        <v>13841</v>
      </c>
      <c r="S395" s="1" t="s">
        <v>393</v>
      </c>
      <c r="T395" s="1"/>
      <c r="U395" s="1"/>
      <c r="V395" s="1" t="s">
        <v>13851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7035</v>
      </c>
      <c r="H396" s="1" t="s">
        <v>8623</v>
      </c>
      <c r="I396" s="1" t="s">
        <v>10143</v>
      </c>
      <c r="J396" s="1"/>
      <c r="K396" s="1" t="s">
        <v>11405</v>
      </c>
      <c r="L396" s="1" t="s">
        <v>394</v>
      </c>
      <c r="M396" s="1" t="s">
        <v>11799</v>
      </c>
      <c r="N396" s="1" t="s">
        <v>13077</v>
      </c>
      <c r="O396" s="1" t="s">
        <v>394</v>
      </c>
      <c r="P396" s="1" t="s">
        <v>13080</v>
      </c>
      <c r="Q396" s="1" t="s">
        <v>13102</v>
      </c>
      <c r="R396" s="1" t="s">
        <v>13841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7036</v>
      </c>
      <c r="H397" s="1" t="s">
        <v>8624</v>
      </c>
      <c r="I397" s="1" t="s">
        <v>10144</v>
      </c>
      <c r="J397" s="1"/>
      <c r="K397" s="1" t="s">
        <v>11405</v>
      </c>
      <c r="L397" s="1" t="s">
        <v>395</v>
      </c>
      <c r="M397" s="1" t="s">
        <v>11800</v>
      </c>
      <c r="N397" s="1" t="s">
        <v>13077</v>
      </c>
      <c r="O397" s="1" t="s">
        <v>395</v>
      </c>
      <c r="P397" s="1" t="s">
        <v>13080</v>
      </c>
      <c r="Q397" s="1" t="s">
        <v>13103</v>
      </c>
      <c r="R397" s="1" t="s">
        <v>13841</v>
      </c>
      <c r="S397" s="1" t="s">
        <v>395</v>
      </c>
      <c r="T397" s="1"/>
      <c r="U397" s="1"/>
      <c r="V397" s="1" t="s">
        <v>13851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7037</v>
      </c>
      <c r="H398" s="1" t="s">
        <v>8625</v>
      </c>
      <c r="I398" s="1" t="s">
        <v>10145</v>
      </c>
      <c r="J398" s="1"/>
      <c r="K398" s="1" t="s">
        <v>11405</v>
      </c>
      <c r="L398" s="1" t="s">
        <v>396</v>
      </c>
      <c r="M398" s="1" t="s">
        <v>11801</v>
      </c>
      <c r="N398" s="1" t="s">
        <v>13077</v>
      </c>
      <c r="O398" s="1" t="s">
        <v>396</v>
      </c>
      <c r="P398" s="1" t="s">
        <v>13080</v>
      </c>
      <c r="Q398" s="1" t="s">
        <v>13104</v>
      </c>
      <c r="R398" s="1" t="s">
        <v>13841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7038</v>
      </c>
      <c r="H399" s="1" t="s">
        <v>8626</v>
      </c>
      <c r="I399" s="1" t="s">
        <v>10146</v>
      </c>
      <c r="J399" s="1"/>
      <c r="K399" s="1" t="s">
        <v>11405</v>
      </c>
      <c r="L399" s="1" t="s">
        <v>397</v>
      </c>
      <c r="M399" s="1" t="s">
        <v>11802</v>
      </c>
      <c r="N399" s="1" t="s">
        <v>13077</v>
      </c>
      <c r="O399" s="1" t="s">
        <v>397</v>
      </c>
      <c r="P399" s="1" t="s">
        <v>13080</v>
      </c>
      <c r="Q399" s="1" t="s">
        <v>13105</v>
      </c>
      <c r="R399" s="1" t="s">
        <v>13841</v>
      </c>
      <c r="S399" s="1" t="s">
        <v>397</v>
      </c>
      <c r="T399" s="1"/>
      <c r="U399" s="1"/>
      <c r="V399" s="1" t="s">
        <v>13851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7039</v>
      </c>
      <c r="H400" s="1" t="s">
        <v>8627</v>
      </c>
      <c r="I400" s="1" t="s">
        <v>10147</v>
      </c>
      <c r="J400" s="1"/>
      <c r="K400" s="1" t="s">
        <v>11405</v>
      </c>
      <c r="L400" s="1" t="s">
        <v>398</v>
      </c>
      <c r="M400" s="1" t="s">
        <v>11803</v>
      </c>
      <c r="N400" s="1" t="s">
        <v>13077</v>
      </c>
      <c r="O400" s="1" t="s">
        <v>398</v>
      </c>
      <c r="P400" s="1" t="s">
        <v>13080</v>
      </c>
      <c r="Q400" s="1" t="s">
        <v>13106</v>
      </c>
      <c r="R400" s="1" t="s">
        <v>13841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7040</v>
      </c>
      <c r="H401" s="1" t="s">
        <v>8628</v>
      </c>
      <c r="I401" s="1" t="s">
        <v>10148</v>
      </c>
      <c r="J401" s="1"/>
      <c r="K401" s="1" t="s">
        <v>11405</v>
      </c>
      <c r="L401" s="1" t="s">
        <v>399</v>
      </c>
      <c r="M401" s="1" t="s">
        <v>11804</v>
      </c>
      <c r="N401" s="1" t="s">
        <v>13077</v>
      </c>
      <c r="O401" s="1" t="s">
        <v>399</v>
      </c>
      <c r="P401" s="1" t="s">
        <v>13080</v>
      </c>
      <c r="Q401" s="1" t="s">
        <v>13107</v>
      </c>
      <c r="R401" s="1" t="s">
        <v>13841</v>
      </c>
      <c r="S401" s="1" t="s">
        <v>399</v>
      </c>
      <c r="T401" s="1"/>
      <c r="U401" s="1"/>
      <c r="V401" s="1" t="s">
        <v>13851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7041</v>
      </c>
      <c r="H402" s="1" t="s">
        <v>8629</v>
      </c>
      <c r="I402" s="1" t="s">
        <v>10149</v>
      </c>
      <c r="J402" s="1"/>
      <c r="K402" s="1" t="s">
        <v>11405</v>
      </c>
      <c r="L402" s="1" t="s">
        <v>400</v>
      </c>
      <c r="M402" s="1" t="s">
        <v>11805</v>
      </c>
      <c r="N402" s="1" t="s">
        <v>13077</v>
      </c>
      <c r="O402" s="1" t="s">
        <v>400</v>
      </c>
      <c r="P402" s="1" t="s">
        <v>13080</v>
      </c>
      <c r="Q402" s="1" t="s">
        <v>13108</v>
      </c>
      <c r="R402" s="1" t="s">
        <v>13841</v>
      </c>
      <c r="S402" s="1" t="s">
        <v>400</v>
      </c>
      <c r="T402" s="1"/>
      <c r="U402" s="1"/>
      <c r="V402" s="1" t="s">
        <v>13851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7042</v>
      </c>
      <c r="H403" s="1" t="s">
        <v>8630</v>
      </c>
      <c r="I403" s="1" t="s">
        <v>10150</v>
      </c>
      <c r="J403" s="1"/>
      <c r="K403" s="1" t="s">
        <v>11405</v>
      </c>
      <c r="L403" s="1" t="s">
        <v>401</v>
      </c>
      <c r="M403" s="1" t="s">
        <v>11806</v>
      </c>
      <c r="N403" s="1" t="s">
        <v>13077</v>
      </c>
      <c r="O403" s="1" t="s">
        <v>401</v>
      </c>
      <c r="P403" s="1" t="s">
        <v>13080</v>
      </c>
      <c r="Q403" s="1" t="s">
        <v>13109</v>
      </c>
      <c r="R403" s="1" t="s">
        <v>13841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7043</v>
      </c>
      <c r="H404" s="1" t="s">
        <v>8631</v>
      </c>
      <c r="I404" s="1" t="s">
        <v>10151</v>
      </c>
      <c r="J404" s="1"/>
      <c r="K404" s="1" t="s">
        <v>11405</v>
      </c>
      <c r="L404" s="1" t="s">
        <v>402</v>
      </c>
      <c r="M404" s="1" t="s">
        <v>11807</v>
      </c>
      <c r="N404" s="1" t="s">
        <v>13077</v>
      </c>
      <c r="O404" s="1" t="s">
        <v>402</v>
      </c>
      <c r="P404" s="1" t="s">
        <v>13080</v>
      </c>
      <c r="Q404" s="1" t="s">
        <v>13110</v>
      </c>
      <c r="R404" s="1" t="s">
        <v>13841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7044</v>
      </c>
      <c r="H405" s="1" t="s">
        <v>8632</v>
      </c>
      <c r="I405" s="1" t="s">
        <v>10152</v>
      </c>
      <c r="J405" s="1"/>
      <c r="K405" s="1" t="s">
        <v>11405</v>
      </c>
      <c r="L405" s="1" t="s">
        <v>403</v>
      </c>
      <c r="M405" s="1" t="s">
        <v>11808</v>
      </c>
      <c r="N405" s="1" t="s">
        <v>13077</v>
      </c>
      <c r="O405" s="1" t="s">
        <v>403</v>
      </c>
      <c r="P405" s="1" t="s">
        <v>13080</v>
      </c>
      <c r="Q405" s="1" t="s">
        <v>13111</v>
      </c>
      <c r="R405" s="1" t="s">
        <v>13841</v>
      </c>
      <c r="S405" s="1" t="s">
        <v>403</v>
      </c>
      <c r="T405" s="1"/>
      <c r="U405" s="1"/>
      <c r="V405" s="1" t="s">
        <v>13851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7045</v>
      </c>
      <c r="H406" s="1" t="s">
        <v>8633</v>
      </c>
      <c r="I406" s="1" t="s">
        <v>10153</v>
      </c>
      <c r="J406" s="1"/>
      <c r="K406" s="1" t="s">
        <v>11405</v>
      </c>
      <c r="L406" s="1" t="s">
        <v>404</v>
      </c>
      <c r="M406" s="1" t="s">
        <v>11809</v>
      </c>
      <c r="N406" s="1" t="s">
        <v>13077</v>
      </c>
      <c r="O406" s="1" t="s">
        <v>404</v>
      </c>
      <c r="P406" s="1" t="s">
        <v>13080</v>
      </c>
      <c r="Q406" s="1" t="s">
        <v>13112</v>
      </c>
      <c r="R406" s="1" t="s">
        <v>13841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3792</v>
      </c>
      <c r="H407" s="1" t="s">
        <v>8634</v>
      </c>
      <c r="I407" s="1" t="s">
        <v>10154</v>
      </c>
      <c r="J407" s="1"/>
      <c r="K407" s="1" t="s">
        <v>11405</v>
      </c>
      <c r="L407" s="1" t="s">
        <v>405</v>
      </c>
      <c r="M407" s="1" t="s">
        <v>11810</v>
      </c>
      <c r="N407" s="1" t="s">
        <v>13077</v>
      </c>
      <c r="O407" s="1" t="s">
        <v>405</v>
      </c>
      <c r="P407" s="1" t="s">
        <v>13080</v>
      </c>
      <c r="Q407" s="1" t="s">
        <v>13113</v>
      </c>
      <c r="R407" s="1" t="s">
        <v>13841</v>
      </c>
      <c r="S407" s="1" t="s">
        <v>405</v>
      </c>
      <c r="T407" s="1"/>
      <c r="U407" s="1"/>
      <c r="V407" s="1" t="s">
        <v>13851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7046</v>
      </c>
      <c r="H408" s="1" t="s">
        <v>8635</v>
      </c>
      <c r="I408" s="1" t="s">
        <v>10155</v>
      </c>
      <c r="J408" s="1"/>
      <c r="K408" s="1" t="s">
        <v>11405</v>
      </c>
      <c r="L408" s="1" t="s">
        <v>406</v>
      </c>
      <c r="M408" s="1" t="s">
        <v>11811</v>
      </c>
      <c r="N408" s="1" t="s">
        <v>13077</v>
      </c>
      <c r="O408" s="1" t="s">
        <v>406</v>
      </c>
      <c r="P408" s="1" t="s">
        <v>13080</v>
      </c>
      <c r="Q408" s="1" t="s">
        <v>13114</v>
      </c>
      <c r="R408" s="1" t="s">
        <v>13841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7047</v>
      </c>
      <c r="H409" s="1" t="s">
        <v>8636</v>
      </c>
      <c r="I409" s="1" t="s">
        <v>10156</v>
      </c>
      <c r="J409" s="1"/>
      <c r="K409" s="1" t="s">
        <v>11405</v>
      </c>
      <c r="L409" s="1" t="s">
        <v>407</v>
      </c>
      <c r="M409" s="1" t="s">
        <v>11812</v>
      </c>
      <c r="N409" s="1" t="s">
        <v>13077</v>
      </c>
      <c r="O409" s="1" t="s">
        <v>407</v>
      </c>
      <c r="P409" s="1" t="s">
        <v>13080</v>
      </c>
      <c r="Q409" s="1" t="s">
        <v>13115</v>
      </c>
      <c r="R409" s="1" t="s">
        <v>13841</v>
      </c>
      <c r="S409" s="1" t="s">
        <v>407</v>
      </c>
      <c r="T409" s="1"/>
      <c r="U409" s="1"/>
      <c r="V409" s="1" t="s">
        <v>13851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7048</v>
      </c>
      <c r="H410" s="1" t="s">
        <v>8637</v>
      </c>
      <c r="I410" s="1" t="s">
        <v>10157</v>
      </c>
      <c r="J410" s="1"/>
      <c r="K410" s="1" t="s">
        <v>11405</v>
      </c>
      <c r="L410" s="1" t="s">
        <v>408</v>
      </c>
      <c r="M410" s="1" t="s">
        <v>11813</v>
      </c>
      <c r="N410" s="1" t="s">
        <v>13077</v>
      </c>
      <c r="O410" s="1" t="s">
        <v>408</v>
      </c>
      <c r="P410" s="1" t="s">
        <v>13080</v>
      </c>
      <c r="Q410" s="1" t="s">
        <v>13116</v>
      </c>
      <c r="R410" s="1" t="s">
        <v>13841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7049</v>
      </c>
      <c r="H411" s="1" t="s">
        <v>8638</v>
      </c>
      <c r="I411" s="1" t="s">
        <v>10158</v>
      </c>
      <c r="J411" s="1"/>
      <c r="K411" s="1" t="s">
        <v>11405</v>
      </c>
      <c r="L411" s="1" t="s">
        <v>409</v>
      </c>
      <c r="M411" s="1" t="s">
        <v>11814</v>
      </c>
      <c r="N411" s="1" t="s">
        <v>13077</v>
      </c>
      <c r="O411" s="1" t="s">
        <v>409</v>
      </c>
      <c r="P411" s="1" t="s">
        <v>13080</v>
      </c>
      <c r="Q411" s="1" t="s">
        <v>13117</v>
      </c>
      <c r="R411" s="1" t="s">
        <v>13841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7050</v>
      </c>
      <c r="H412" s="1" t="s">
        <v>8639</v>
      </c>
      <c r="I412" s="1" t="s">
        <v>10159</v>
      </c>
      <c r="J412" s="1"/>
      <c r="K412" s="1" t="s">
        <v>11405</v>
      </c>
      <c r="L412" s="1" t="s">
        <v>410</v>
      </c>
      <c r="M412" s="1" t="s">
        <v>11815</v>
      </c>
      <c r="N412" s="1" t="s">
        <v>13077</v>
      </c>
      <c r="O412" s="1" t="s">
        <v>410</v>
      </c>
      <c r="P412" s="1" t="s">
        <v>13080</v>
      </c>
      <c r="Q412" s="1" t="s">
        <v>13118</v>
      </c>
      <c r="R412" s="1" t="s">
        <v>13841</v>
      </c>
      <c r="S412" s="1" t="s">
        <v>410</v>
      </c>
      <c r="T412" s="1"/>
      <c r="U412" s="1"/>
      <c r="V412" s="1" t="s">
        <v>13851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3798</v>
      </c>
      <c r="H413" s="1" t="s">
        <v>8640</v>
      </c>
      <c r="I413" s="1" t="s">
        <v>10160</v>
      </c>
      <c r="J413" s="1"/>
      <c r="K413" s="1" t="s">
        <v>11405</v>
      </c>
      <c r="L413" s="1" t="s">
        <v>411</v>
      </c>
      <c r="M413" s="1" t="s">
        <v>11816</v>
      </c>
      <c r="N413" s="1" t="s">
        <v>13077</v>
      </c>
      <c r="O413" s="1" t="s">
        <v>411</v>
      </c>
      <c r="P413" s="1" t="s">
        <v>13080</v>
      </c>
      <c r="Q413" s="1" t="s">
        <v>13119</v>
      </c>
      <c r="R413" s="1" t="s">
        <v>13841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7051</v>
      </c>
      <c r="H414" s="1" t="s">
        <v>8641</v>
      </c>
      <c r="I414" s="1" t="s">
        <v>10161</v>
      </c>
      <c r="J414" s="1"/>
      <c r="K414" s="1" t="s">
        <v>11405</v>
      </c>
      <c r="L414" s="1" t="s">
        <v>412</v>
      </c>
      <c r="M414" s="1" t="s">
        <v>11817</v>
      </c>
      <c r="N414" s="1" t="s">
        <v>13077</v>
      </c>
      <c r="O414" s="1" t="s">
        <v>412</v>
      </c>
      <c r="P414" s="1" t="s">
        <v>13080</v>
      </c>
      <c r="Q414" s="1" t="s">
        <v>13120</v>
      </c>
      <c r="R414" s="1" t="s">
        <v>13841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7052</v>
      </c>
      <c r="H415" s="1" t="s">
        <v>8642</v>
      </c>
      <c r="I415" s="1" t="s">
        <v>10162</v>
      </c>
      <c r="J415" s="1"/>
      <c r="K415" s="1" t="s">
        <v>11405</v>
      </c>
      <c r="L415" s="1" t="s">
        <v>413</v>
      </c>
      <c r="M415" s="1" t="s">
        <v>11818</v>
      </c>
      <c r="N415" s="1" t="s">
        <v>13077</v>
      </c>
      <c r="O415" s="1" t="s">
        <v>413</v>
      </c>
      <c r="P415" s="1" t="s">
        <v>13080</v>
      </c>
      <c r="Q415" s="1" t="s">
        <v>13121</v>
      </c>
      <c r="R415" s="1" t="s">
        <v>13841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7053</v>
      </c>
      <c r="H416" s="1" t="s">
        <v>8643</v>
      </c>
      <c r="I416" s="1" t="s">
        <v>10163</v>
      </c>
      <c r="J416" s="1"/>
      <c r="K416" s="1" t="s">
        <v>11405</v>
      </c>
      <c r="L416" s="1" t="s">
        <v>414</v>
      </c>
      <c r="M416" s="1" t="s">
        <v>11819</v>
      </c>
      <c r="N416" s="1" t="s">
        <v>13077</v>
      </c>
      <c r="O416" s="1" t="s">
        <v>414</v>
      </c>
      <c r="P416" s="1" t="s">
        <v>13080</v>
      </c>
      <c r="Q416" s="1" t="s">
        <v>13122</v>
      </c>
      <c r="R416" s="1" t="s">
        <v>13841</v>
      </c>
      <c r="S416" s="1" t="s">
        <v>414</v>
      </c>
      <c r="T416" s="1"/>
      <c r="U416" s="1"/>
      <c r="V416" s="1" t="s">
        <v>13851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7054</v>
      </c>
      <c r="H417" s="1" t="s">
        <v>8644</v>
      </c>
      <c r="I417" s="1" t="s">
        <v>10164</v>
      </c>
      <c r="J417" s="1"/>
      <c r="K417" s="1" t="s">
        <v>11405</v>
      </c>
      <c r="L417" s="1" t="s">
        <v>415</v>
      </c>
      <c r="M417" s="1" t="s">
        <v>11820</v>
      </c>
      <c r="N417" s="1" t="s">
        <v>13077</v>
      </c>
      <c r="O417" s="1" t="s">
        <v>415</v>
      </c>
      <c r="P417" s="1" t="s">
        <v>13080</v>
      </c>
      <c r="Q417" s="1" t="s">
        <v>13123</v>
      </c>
      <c r="R417" s="1" t="s">
        <v>13841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7055</v>
      </c>
      <c r="H418" s="1" t="s">
        <v>8645</v>
      </c>
      <c r="I418" s="1" t="s">
        <v>10165</v>
      </c>
      <c r="J418" s="1"/>
      <c r="K418" s="1" t="s">
        <v>11405</v>
      </c>
      <c r="L418" s="1" t="s">
        <v>416</v>
      </c>
      <c r="M418" s="1" t="s">
        <v>11821</v>
      </c>
      <c r="N418" s="1" t="s">
        <v>13077</v>
      </c>
      <c r="O418" s="1" t="s">
        <v>416</v>
      </c>
      <c r="P418" s="1" t="s">
        <v>13080</v>
      </c>
      <c r="Q418" s="1" t="s">
        <v>13124</v>
      </c>
      <c r="R418" s="1" t="s">
        <v>13841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7056</v>
      </c>
      <c r="H419" s="1" t="s">
        <v>8646</v>
      </c>
      <c r="I419" s="1" t="s">
        <v>10166</v>
      </c>
      <c r="J419" s="1"/>
      <c r="K419" s="1" t="s">
        <v>11405</v>
      </c>
      <c r="L419" s="1" t="s">
        <v>417</v>
      </c>
      <c r="M419" s="1" t="s">
        <v>11822</v>
      </c>
      <c r="N419" s="1" t="s">
        <v>13077</v>
      </c>
      <c r="O419" s="1" t="s">
        <v>417</v>
      </c>
      <c r="P419" s="1" t="s">
        <v>13080</v>
      </c>
      <c r="Q419" s="1" t="s">
        <v>13125</v>
      </c>
      <c r="R419" s="1" t="s">
        <v>13841</v>
      </c>
      <c r="S419" s="1" t="s">
        <v>417</v>
      </c>
      <c r="T419" s="1"/>
      <c r="U419" s="1"/>
      <c r="V419" s="1" t="s">
        <v>13851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3805</v>
      </c>
      <c r="H420" s="1" t="s">
        <v>8636</v>
      </c>
      <c r="I420" s="1" t="s">
        <v>10167</v>
      </c>
      <c r="J420" s="1"/>
      <c r="K420" s="1" t="s">
        <v>11405</v>
      </c>
      <c r="L420" s="1" t="s">
        <v>418</v>
      </c>
      <c r="M420" s="1" t="s">
        <v>11823</v>
      </c>
      <c r="N420" s="1" t="s">
        <v>13077</v>
      </c>
      <c r="O420" s="1" t="s">
        <v>418</v>
      </c>
      <c r="P420" s="1" t="s">
        <v>13080</v>
      </c>
      <c r="Q420" s="1" t="s">
        <v>13115</v>
      </c>
      <c r="R420" s="1" t="s">
        <v>13841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7057</v>
      </c>
      <c r="H421" s="1" t="s">
        <v>8642</v>
      </c>
      <c r="I421" s="1" t="s">
        <v>10168</v>
      </c>
      <c r="J421" s="1"/>
      <c r="K421" s="1" t="s">
        <v>11405</v>
      </c>
      <c r="L421" s="1" t="s">
        <v>419</v>
      </c>
      <c r="M421" s="1" t="s">
        <v>11824</v>
      </c>
      <c r="N421" s="1" t="s">
        <v>13077</v>
      </c>
      <c r="O421" s="1" t="s">
        <v>419</v>
      </c>
      <c r="P421" s="1" t="s">
        <v>13080</v>
      </c>
      <c r="Q421" s="1" t="s">
        <v>13121</v>
      </c>
      <c r="R421" s="1" t="s">
        <v>13841</v>
      </c>
      <c r="S421" s="1" t="s">
        <v>419</v>
      </c>
      <c r="T421" s="1"/>
      <c r="U421" s="1"/>
      <c r="V421" s="1" t="s">
        <v>13851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7058</v>
      </c>
      <c r="H422" s="1" t="s">
        <v>8647</v>
      </c>
      <c r="I422" s="1" t="s">
        <v>10169</v>
      </c>
      <c r="J422" s="1"/>
      <c r="K422" s="1" t="s">
        <v>11405</v>
      </c>
      <c r="L422" s="1" t="s">
        <v>420</v>
      </c>
      <c r="M422" s="1" t="s">
        <v>11825</v>
      </c>
      <c r="N422" s="1" t="s">
        <v>13077</v>
      </c>
      <c r="O422" s="1" t="s">
        <v>420</v>
      </c>
      <c r="P422" s="1" t="s">
        <v>13080</v>
      </c>
      <c r="Q422" s="1" t="s">
        <v>13126</v>
      </c>
      <c r="R422" s="1" t="s">
        <v>13841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7059</v>
      </c>
      <c r="H423" s="1" t="s">
        <v>8648</v>
      </c>
      <c r="I423" s="1" t="s">
        <v>10170</v>
      </c>
      <c r="J423" s="1"/>
      <c r="K423" s="1" t="s">
        <v>11405</v>
      </c>
      <c r="L423" s="1" t="s">
        <v>421</v>
      </c>
      <c r="M423" s="1" t="s">
        <v>11826</v>
      </c>
      <c r="N423" s="1" t="s">
        <v>13077</v>
      </c>
      <c r="O423" s="1" t="s">
        <v>421</v>
      </c>
      <c r="P423" s="1" t="s">
        <v>13080</v>
      </c>
      <c r="Q423" s="1" t="s">
        <v>13127</v>
      </c>
      <c r="R423" s="1" t="s">
        <v>13841</v>
      </c>
      <c r="S423" s="1" t="s">
        <v>421</v>
      </c>
      <c r="T423" s="1"/>
      <c r="U423" s="1"/>
      <c r="V423" s="1" t="s">
        <v>13851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7060</v>
      </c>
      <c r="H424" s="1" t="s">
        <v>8649</v>
      </c>
      <c r="I424" s="1" t="s">
        <v>10171</v>
      </c>
      <c r="J424" s="1"/>
      <c r="K424" s="1" t="s">
        <v>11405</v>
      </c>
      <c r="L424" s="1" t="s">
        <v>422</v>
      </c>
      <c r="M424" s="1" t="s">
        <v>11827</v>
      </c>
      <c r="N424" s="1" t="s">
        <v>13077</v>
      </c>
      <c r="O424" s="1" t="s">
        <v>422</v>
      </c>
      <c r="P424" s="1" t="s">
        <v>13080</v>
      </c>
      <c r="Q424" s="1" t="s">
        <v>13128</v>
      </c>
      <c r="R424" s="1" t="s">
        <v>13841</v>
      </c>
      <c r="S424" s="1" t="s">
        <v>422</v>
      </c>
      <c r="T424" s="1"/>
      <c r="U424" s="1"/>
      <c r="V424" s="1" t="s">
        <v>13851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7061</v>
      </c>
      <c r="H425" s="1" t="s">
        <v>8650</v>
      </c>
      <c r="I425" s="1" t="s">
        <v>10172</v>
      </c>
      <c r="J425" s="1"/>
      <c r="K425" s="1" t="s">
        <v>11405</v>
      </c>
      <c r="L425" s="1" t="s">
        <v>423</v>
      </c>
      <c r="M425" s="1" t="s">
        <v>11828</v>
      </c>
      <c r="N425" s="1" t="s">
        <v>13077</v>
      </c>
      <c r="O425" s="1" t="s">
        <v>423</v>
      </c>
      <c r="P425" s="1" t="s">
        <v>13080</v>
      </c>
      <c r="Q425" s="1" t="s">
        <v>13129</v>
      </c>
      <c r="R425" s="1" t="s">
        <v>13841</v>
      </c>
      <c r="S425" s="1" t="s">
        <v>423</v>
      </c>
      <c r="T425" s="1"/>
      <c r="U425" s="1"/>
      <c r="V425" s="1" t="s">
        <v>13851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7062</v>
      </c>
      <c r="H426" s="1" t="s">
        <v>8651</v>
      </c>
      <c r="I426" s="1" t="s">
        <v>10173</v>
      </c>
      <c r="J426" s="1"/>
      <c r="K426" s="1" t="s">
        <v>11405</v>
      </c>
      <c r="L426" s="1" t="s">
        <v>424</v>
      </c>
      <c r="M426" s="1" t="s">
        <v>11829</v>
      </c>
      <c r="N426" s="1" t="s">
        <v>13077</v>
      </c>
      <c r="O426" s="1" t="s">
        <v>424</v>
      </c>
      <c r="P426" s="1" t="s">
        <v>13080</v>
      </c>
      <c r="Q426" s="1" t="s">
        <v>13130</v>
      </c>
      <c r="R426" s="1" t="s">
        <v>13841</v>
      </c>
      <c r="S426" s="1" t="s">
        <v>424</v>
      </c>
      <c r="T426" s="1"/>
      <c r="U426" s="1"/>
      <c r="V426" s="1" t="s">
        <v>13851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7063</v>
      </c>
      <c r="H427" s="1" t="s">
        <v>8652</v>
      </c>
      <c r="I427" s="1" t="s">
        <v>10174</v>
      </c>
      <c r="J427" s="1"/>
      <c r="K427" s="1" t="s">
        <v>11405</v>
      </c>
      <c r="L427" s="1" t="s">
        <v>425</v>
      </c>
      <c r="M427" s="1" t="s">
        <v>11830</v>
      </c>
      <c r="N427" s="1" t="s">
        <v>13077</v>
      </c>
      <c r="O427" s="1" t="s">
        <v>425</v>
      </c>
      <c r="P427" s="1" t="s">
        <v>13080</v>
      </c>
      <c r="Q427" s="1" t="s">
        <v>13131</v>
      </c>
      <c r="R427" s="1" t="s">
        <v>13841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7064</v>
      </c>
      <c r="H428" s="1" t="s">
        <v>8653</v>
      </c>
      <c r="I428" s="1" t="s">
        <v>10175</v>
      </c>
      <c r="J428" s="1"/>
      <c r="K428" s="1" t="s">
        <v>11405</v>
      </c>
      <c r="L428" s="1" t="s">
        <v>426</v>
      </c>
      <c r="M428" s="1" t="s">
        <v>11831</v>
      </c>
      <c r="N428" s="1" t="s">
        <v>13077</v>
      </c>
      <c r="O428" s="1" t="s">
        <v>426</v>
      </c>
      <c r="P428" s="1" t="s">
        <v>13080</v>
      </c>
      <c r="Q428" s="1" t="s">
        <v>13132</v>
      </c>
      <c r="R428" s="1" t="s">
        <v>13841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7065</v>
      </c>
      <c r="H429" s="1" t="s">
        <v>8654</v>
      </c>
      <c r="I429" s="1" t="s">
        <v>10176</v>
      </c>
      <c r="J429" s="1"/>
      <c r="K429" s="1" t="s">
        <v>11405</v>
      </c>
      <c r="L429" s="1" t="s">
        <v>427</v>
      </c>
      <c r="M429" s="1" t="s">
        <v>11832</v>
      </c>
      <c r="N429" s="1" t="s">
        <v>13077</v>
      </c>
      <c r="O429" s="1" t="s">
        <v>427</v>
      </c>
      <c r="P429" s="1" t="s">
        <v>13080</v>
      </c>
      <c r="Q429" s="1" t="s">
        <v>13133</v>
      </c>
      <c r="R429" s="1" t="s">
        <v>13841</v>
      </c>
      <c r="S429" s="1" t="s">
        <v>427</v>
      </c>
      <c r="T429" s="1"/>
      <c r="U429" s="1"/>
      <c r="V429" s="1" t="s">
        <v>13851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7066</v>
      </c>
      <c r="H430" s="1" t="s">
        <v>8655</v>
      </c>
      <c r="I430" s="1" t="s">
        <v>10177</v>
      </c>
      <c r="J430" s="1"/>
      <c r="K430" s="1" t="s">
        <v>11405</v>
      </c>
      <c r="L430" s="1" t="s">
        <v>428</v>
      </c>
      <c r="M430" s="1" t="s">
        <v>11833</v>
      </c>
      <c r="N430" s="1" t="s">
        <v>13077</v>
      </c>
      <c r="O430" s="1" t="s">
        <v>428</v>
      </c>
      <c r="P430" s="1" t="s">
        <v>13080</v>
      </c>
      <c r="Q430" s="1" t="s">
        <v>13134</v>
      </c>
      <c r="R430" s="1" t="s">
        <v>13841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7067</v>
      </c>
      <c r="H431" s="1" t="s">
        <v>8656</v>
      </c>
      <c r="I431" s="1" t="s">
        <v>10178</v>
      </c>
      <c r="J431" s="1"/>
      <c r="K431" s="1" t="s">
        <v>11405</v>
      </c>
      <c r="L431" s="1" t="s">
        <v>429</v>
      </c>
      <c r="M431" s="1" t="s">
        <v>11834</v>
      </c>
      <c r="N431" s="1" t="s">
        <v>13077</v>
      </c>
      <c r="O431" s="1" t="s">
        <v>429</v>
      </c>
      <c r="P431" s="1" t="s">
        <v>13080</v>
      </c>
      <c r="Q431" s="1" t="s">
        <v>13135</v>
      </c>
      <c r="R431" s="1" t="s">
        <v>13841</v>
      </c>
      <c r="S431" s="1" t="s">
        <v>429</v>
      </c>
      <c r="T431" s="1"/>
      <c r="U431" s="1"/>
      <c r="V431" s="1" t="s">
        <v>13851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7068</v>
      </c>
      <c r="H432" s="1" t="s">
        <v>8657</v>
      </c>
      <c r="I432" s="1" t="s">
        <v>10179</v>
      </c>
      <c r="J432" s="1"/>
      <c r="K432" s="1" t="s">
        <v>11405</v>
      </c>
      <c r="L432" s="1" t="s">
        <v>430</v>
      </c>
      <c r="M432" s="1" t="s">
        <v>11835</v>
      </c>
      <c r="N432" s="1" t="s">
        <v>13077</v>
      </c>
      <c r="O432" s="1" t="s">
        <v>430</v>
      </c>
      <c r="P432" s="1" t="s">
        <v>13080</v>
      </c>
      <c r="Q432" s="1" t="s">
        <v>13136</v>
      </c>
      <c r="R432" s="1" t="s">
        <v>13841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7069</v>
      </c>
      <c r="H433" s="1" t="s">
        <v>8658</v>
      </c>
      <c r="I433" s="1" t="s">
        <v>10180</v>
      </c>
      <c r="J433" s="1"/>
      <c r="K433" s="1" t="s">
        <v>11405</v>
      </c>
      <c r="L433" s="1" t="s">
        <v>431</v>
      </c>
      <c r="M433" s="1" t="s">
        <v>11836</v>
      </c>
      <c r="N433" s="1" t="s">
        <v>13077</v>
      </c>
      <c r="O433" s="1" t="s">
        <v>431</v>
      </c>
      <c r="P433" s="1" t="s">
        <v>13080</v>
      </c>
      <c r="Q433" s="1" t="s">
        <v>13137</v>
      </c>
      <c r="R433" s="1" t="s">
        <v>13841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7070</v>
      </c>
      <c r="H434" s="1" t="s">
        <v>8659</v>
      </c>
      <c r="I434" s="1" t="s">
        <v>10181</v>
      </c>
      <c r="J434" s="1"/>
      <c r="K434" s="1" t="s">
        <v>11405</v>
      </c>
      <c r="L434" s="1" t="s">
        <v>432</v>
      </c>
      <c r="M434" s="1" t="s">
        <v>11837</v>
      </c>
      <c r="N434" s="1" t="s">
        <v>13077</v>
      </c>
      <c r="O434" s="1" t="s">
        <v>432</v>
      </c>
      <c r="P434" s="1" t="s">
        <v>13080</v>
      </c>
      <c r="Q434" s="1" t="s">
        <v>13138</v>
      </c>
      <c r="R434" s="1" t="s">
        <v>13841</v>
      </c>
      <c r="S434" s="1" t="s">
        <v>432</v>
      </c>
      <c r="T434" s="1"/>
      <c r="U434" s="1"/>
      <c r="V434" s="1" t="s">
        <v>13851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7071</v>
      </c>
      <c r="H435" s="1" t="s">
        <v>8660</v>
      </c>
      <c r="I435" s="1" t="s">
        <v>10182</v>
      </c>
      <c r="J435" s="1"/>
      <c r="K435" s="1" t="s">
        <v>11405</v>
      </c>
      <c r="L435" s="1" t="s">
        <v>433</v>
      </c>
      <c r="M435" s="1" t="s">
        <v>11838</v>
      </c>
      <c r="N435" s="1" t="s">
        <v>13077</v>
      </c>
      <c r="O435" s="1" t="s">
        <v>433</v>
      </c>
      <c r="P435" s="1" t="s">
        <v>13080</v>
      </c>
      <c r="Q435" s="1" t="s">
        <v>13139</v>
      </c>
      <c r="R435" s="1" t="s">
        <v>13841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7072</v>
      </c>
      <c r="H436" s="1" t="s">
        <v>8661</v>
      </c>
      <c r="I436" s="1" t="s">
        <v>10183</v>
      </c>
      <c r="J436" s="1"/>
      <c r="K436" s="1" t="s">
        <v>11405</v>
      </c>
      <c r="L436" s="1" t="s">
        <v>434</v>
      </c>
      <c r="M436" s="1" t="s">
        <v>11839</v>
      </c>
      <c r="N436" s="1" t="s">
        <v>13077</v>
      </c>
      <c r="O436" s="1" t="s">
        <v>434</v>
      </c>
      <c r="P436" s="1" t="s">
        <v>13080</v>
      </c>
      <c r="Q436" s="1" t="s">
        <v>13140</v>
      </c>
      <c r="R436" s="1" t="s">
        <v>13841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7073</v>
      </c>
      <c r="H437" s="1" t="s">
        <v>8662</v>
      </c>
      <c r="I437" s="1" t="s">
        <v>10184</v>
      </c>
      <c r="J437" s="1"/>
      <c r="K437" s="1" t="s">
        <v>11405</v>
      </c>
      <c r="L437" s="1" t="s">
        <v>435</v>
      </c>
      <c r="M437" s="1" t="s">
        <v>11840</v>
      </c>
      <c r="N437" s="1" t="s">
        <v>13077</v>
      </c>
      <c r="O437" s="1" t="s">
        <v>435</v>
      </c>
      <c r="P437" s="1" t="s">
        <v>13080</v>
      </c>
      <c r="Q437" s="1" t="s">
        <v>13141</v>
      </c>
      <c r="R437" s="1" t="s">
        <v>13841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7074</v>
      </c>
      <c r="H438" s="1" t="s">
        <v>8663</v>
      </c>
      <c r="I438" s="1" t="s">
        <v>10185</v>
      </c>
      <c r="J438" s="1"/>
      <c r="K438" s="1" t="s">
        <v>11405</v>
      </c>
      <c r="L438" s="1" t="s">
        <v>436</v>
      </c>
      <c r="M438" s="1" t="s">
        <v>11841</v>
      </c>
      <c r="N438" s="1" t="s">
        <v>13077</v>
      </c>
      <c r="O438" s="1" t="s">
        <v>436</v>
      </c>
      <c r="P438" s="1" t="s">
        <v>13080</v>
      </c>
      <c r="Q438" s="1" t="s">
        <v>13142</v>
      </c>
      <c r="R438" s="1" t="s">
        <v>13841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7075</v>
      </c>
      <c r="H439" s="1" t="s">
        <v>8652</v>
      </c>
      <c r="I439" s="1" t="s">
        <v>10186</v>
      </c>
      <c r="J439" s="1"/>
      <c r="K439" s="1" t="s">
        <v>11405</v>
      </c>
      <c r="L439" s="1" t="s">
        <v>437</v>
      </c>
      <c r="M439" s="1" t="s">
        <v>11842</v>
      </c>
      <c r="N439" s="1" t="s">
        <v>13077</v>
      </c>
      <c r="O439" s="1" t="s">
        <v>437</v>
      </c>
      <c r="P439" s="1" t="s">
        <v>13080</v>
      </c>
      <c r="Q439" s="1" t="s">
        <v>13131</v>
      </c>
      <c r="R439" s="1" t="s">
        <v>13841</v>
      </c>
      <c r="S439" s="1" t="s">
        <v>437</v>
      </c>
      <c r="T439" s="1"/>
      <c r="U439" s="1"/>
      <c r="V439" s="1" t="s">
        <v>13851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7076</v>
      </c>
      <c r="H440" s="1" t="s">
        <v>8664</v>
      </c>
      <c r="I440" s="1" t="s">
        <v>10187</v>
      </c>
      <c r="J440" s="1"/>
      <c r="K440" s="1" t="s">
        <v>11405</v>
      </c>
      <c r="L440" s="1" t="s">
        <v>438</v>
      </c>
      <c r="M440" s="1" t="s">
        <v>11843</v>
      </c>
      <c r="N440" s="1" t="s">
        <v>13077</v>
      </c>
      <c r="O440" s="1" t="s">
        <v>438</v>
      </c>
      <c r="P440" s="1" t="s">
        <v>13080</v>
      </c>
      <c r="Q440" s="1" t="s">
        <v>13143</v>
      </c>
      <c r="R440" s="1" t="s">
        <v>13841</v>
      </c>
      <c r="S440" s="1" t="s">
        <v>438</v>
      </c>
      <c r="T440" s="1"/>
      <c r="U440" s="1"/>
      <c r="V440" s="1" t="s">
        <v>13851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7077</v>
      </c>
      <c r="H441" s="1" t="s">
        <v>8665</v>
      </c>
      <c r="I441" s="1" t="s">
        <v>10188</v>
      </c>
      <c r="J441" s="1"/>
      <c r="K441" s="1" t="s">
        <v>11405</v>
      </c>
      <c r="L441" s="1" t="s">
        <v>439</v>
      </c>
      <c r="M441" s="1" t="s">
        <v>11844</v>
      </c>
      <c r="N441" s="1" t="s">
        <v>13077</v>
      </c>
      <c r="O441" s="1" t="s">
        <v>439</v>
      </c>
      <c r="P441" s="1" t="s">
        <v>13080</v>
      </c>
      <c r="Q441" s="1" t="s">
        <v>13144</v>
      </c>
      <c r="R441" s="1" t="s">
        <v>13841</v>
      </c>
      <c r="S441" s="1" t="s">
        <v>439</v>
      </c>
      <c r="T441" s="1"/>
      <c r="U441" s="1"/>
      <c r="V441" s="1" t="s">
        <v>13851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7078</v>
      </c>
      <c r="H442" s="1" t="s">
        <v>8666</v>
      </c>
      <c r="I442" s="1" t="s">
        <v>10189</v>
      </c>
      <c r="J442" s="1"/>
      <c r="K442" s="1" t="s">
        <v>11405</v>
      </c>
      <c r="L442" s="1" t="s">
        <v>440</v>
      </c>
      <c r="M442" s="1" t="s">
        <v>11845</v>
      </c>
      <c r="N442" s="1" t="s">
        <v>13077</v>
      </c>
      <c r="O442" s="1" t="s">
        <v>440</v>
      </c>
      <c r="P442" s="1" t="s">
        <v>13080</v>
      </c>
      <c r="Q442" s="1" t="s">
        <v>13145</v>
      </c>
      <c r="R442" s="1" t="s">
        <v>13841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7079</v>
      </c>
      <c r="H443" s="1" t="s">
        <v>8667</v>
      </c>
      <c r="I443" s="1" t="s">
        <v>10190</v>
      </c>
      <c r="J443" s="1"/>
      <c r="K443" s="1" t="s">
        <v>11405</v>
      </c>
      <c r="L443" s="1" t="s">
        <v>441</v>
      </c>
      <c r="M443" s="1" t="s">
        <v>11846</v>
      </c>
      <c r="N443" s="1" t="s">
        <v>13077</v>
      </c>
      <c r="O443" s="1" t="s">
        <v>441</v>
      </c>
      <c r="P443" s="1" t="s">
        <v>13080</v>
      </c>
      <c r="Q443" s="1" t="s">
        <v>13146</v>
      </c>
      <c r="R443" s="1" t="s">
        <v>13841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7080</v>
      </c>
      <c r="H444" s="1" t="s">
        <v>8668</v>
      </c>
      <c r="I444" s="1" t="s">
        <v>10191</v>
      </c>
      <c r="J444" s="1"/>
      <c r="K444" s="1" t="s">
        <v>11405</v>
      </c>
      <c r="L444" s="1" t="s">
        <v>442</v>
      </c>
      <c r="M444" s="1" t="s">
        <v>11847</v>
      </c>
      <c r="N444" s="1" t="s">
        <v>13077</v>
      </c>
      <c r="O444" s="1" t="s">
        <v>442</v>
      </c>
      <c r="P444" s="1" t="s">
        <v>13080</v>
      </c>
      <c r="Q444" s="1" t="s">
        <v>13147</v>
      </c>
      <c r="R444" s="1" t="s">
        <v>13841</v>
      </c>
      <c r="S444" s="1" t="s">
        <v>442</v>
      </c>
      <c r="T444" s="1"/>
      <c r="U444" s="1"/>
      <c r="V444" s="1" t="s">
        <v>13851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7081</v>
      </c>
      <c r="H445" s="1" t="s">
        <v>8669</v>
      </c>
      <c r="I445" s="1" t="s">
        <v>10192</v>
      </c>
      <c r="J445" s="1"/>
      <c r="K445" s="1" t="s">
        <v>11405</v>
      </c>
      <c r="L445" s="1" t="s">
        <v>443</v>
      </c>
      <c r="M445" s="1" t="s">
        <v>11848</v>
      </c>
      <c r="N445" s="1" t="s">
        <v>13077</v>
      </c>
      <c r="O445" s="1" t="s">
        <v>443</v>
      </c>
      <c r="P445" s="1" t="s">
        <v>13080</v>
      </c>
      <c r="Q445" s="1" t="s">
        <v>13148</v>
      </c>
      <c r="R445" s="1" t="s">
        <v>13841</v>
      </c>
      <c r="S445" s="1" t="s">
        <v>443</v>
      </c>
      <c r="T445" s="1"/>
      <c r="U445" s="1"/>
      <c r="V445" s="1" t="s">
        <v>13851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7082</v>
      </c>
      <c r="H446" s="1" t="s">
        <v>8670</v>
      </c>
      <c r="I446" s="1" t="s">
        <v>10193</v>
      </c>
      <c r="J446" s="1"/>
      <c r="K446" s="1" t="s">
        <v>11405</v>
      </c>
      <c r="L446" s="1" t="s">
        <v>444</v>
      </c>
      <c r="M446" s="1" t="s">
        <v>11849</v>
      </c>
      <c r="N446" s="1" t="s">
        <v>13077</v>
      </c>
      <c r="O446" s="1" t="s">
        <v>444</v>
      </c>
      <c r="P446" s="1" t="s">
        <v>13080</v>
      </c>
      <c r="Q446" s="1" t="s">
        <v>13149</v>
      </c>
      <c r="R446" s="1" t="s">
        <v>13841</v>
      </c>
      <c r="S446" s="1" t="s">
        <v>444</v>
      </c>
      <c r="T446" s="1"/>
      <c r="U446" s="1"/>
      <c r="V446" s="1" t="s">
        <v>13851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7083</v>
      </c>
      <c r="H447" s="1" t="s">
        <v>8671</v>
      </c>
      <c r="I447" s="1" t="s">
        <v>10194</v>
      </c>
      <c r="J447" s="1"/>
      <c r="K447" s="1" t="s">
        <v>11405</v>
      </c>
      <c r="L447" s="1" t="s">
        <v>445</v>
      </c>
      <c r="M447" s="1" t="s">
        <v>11850</v>
      </c>
      <c r="N447" s="1" t="s">
        <v>13077</v>
      </c>
      <c r="O447" s="1" t="s">
        <v>445</v>
      </c>
      <c r="P447" s="1" t="s">
        <v>13080</v>
      </c>
      <c r="Q447" s="1" t="s">
        <v>13150</v>
      </c>
      <c r="R447" s="1" t="s">
        <v>13841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7084</v>
      </c>
      <c r="H448" s="1" t="s">
        <v>8672</v>
      </c>
      <c r="I448" s="1" t="s">
        <v>10195</v>
      </c>
      <c r="J448" s="1"/>
      <c r="K448" s="1" t="s">
        <v>11405</v>
      </c>
      <c r="L448" s="1" t="s">
        <v>446</v>
      </c>
      <c r="M448" s="1" t="s">
        <v>11851</v>
      </c>
      <c r="N448" s="1" t="s">
        <v>13077</v>
      </c>
      <c r="O448" s="1" t="s">
        <v>446</v>
      </c>
      <c r="P448" s="1" t="s">
        <v>13080</v>
      </c>
      <c r="Q448" s="1" t="s">
        <v>13151</v>
      </c>
      <c r="R448" s="1" t="s">
        <v>13841</v>
      </c>
      <c r="S448" s="1" t="s">
        <v>446</v>
      </c>
      <c r="T448" s="1"/>
      <c r="U448" s="1"/>
      <c r="V448" s="1" t="s">
        <v>13851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7085</v>
      </c>
      <c r="H449" s="1" t="s">
        <v>8673</v>
      </c>
      <c r="I449" s="1" t="s">
        <v>10196</v>
      </c>
      <c r="J449" s="1"/>
      <c r="K449" s="1" t="s">
        <v>11405</v>
      </c>
      <c r="L449" s="1" t="s">
        <v>447</v>
      </c>
      <c r="M449" s="1" t="s">
        <v>11852</v>
      </c>
      <c r="N449" s="1" t="s">
        <v>13077</v>
      </c>
      <c r="O449" s="1" t="s">
        <v>447</v>
      </c>
      <c r="P449" s="1" t="s">
        <v>13080</v>
      </c>
      <c r="Q449" s="1" t="s">
        <v>13152</v>
      </c>
      <c r="R449" s="1" t="s">
        <v>13841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7086</v>
      </c>
      <c r="H450" s="1" t="s">
        <v>8674</v>
      </c>
      <c r="I450" s="1" t="s">
        <v>10197</v>
      </c>
      <c r="J450" s="1"/>
      <c r="K450" s="1" t="s">
        <v>11405</v>
      </c>
      <c r="L450" s="1" t="s">
        <v>448</v>
      </c>
      <c r="M450" s="1" t="s">
        <v>11853</v>
      </c>
      <c r="N450" s="1" t="s">
        <v>13077</v>
      </c>
      <c r="O450" s="1" t="s">
        <v>448</v>
      </c>
      <c r="P450" s="1" t="s">
        <v>13080</v>
      </c>
      <c r="Q450" s="1" t="s">
        <v>13153</v>
      </c>
      <c r="R450" s="1" t="s">
        <v>13841</v>
      </c>
      <c r="S450" s="1" t="s">
        <v>448</v>
      </c>
      <c r="T450" s="1"/>
      <c r="U450" s="1"/>
      <c r="V450" s="1" t="s">
        <v>13851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7087</v>
      </c>
      <c r="H451" s="1" t="s">
        <v>8675</v>
      </c>
      <c r="I451" s="1" t="s">
        <v>10198</v>
      </c>
      <c r="J451" s="1"/>
      <c r="K451" s="1" t="s">
        <v>11405</v>
      </c>
      <c r="L451" s="1" t="s">
        <v>449</v>
      </c>
      <c r="M451" s="1" t="s">
        <v>11854</v>
      </c>
      <c r="N451" s="1" t="s">
        <v>13077</v>
      </c>
      <c r="O451" s="1" t="s">
        <v>449</v>
      </c>
      <c r="P451" s="1" t="s">
        <v>13080</v>
      </c>
      <c r="Q451" s="1" t="s">
        <v>13154</v>
      </c>
      <c r="R451" s="1" t="s">
        <v>13841</v>
      </c>
      <c r="S451" s="1" t="s">
        <v>449</v>
      </c>
      <c r="T451" s="1"/>
      <c r="U451" s="1"/>
      <c r="V451" s="1" t="s">
        <v>13851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7088</v>
      </c>
      <c r="H452" s="1" t="s">
        <v>8676</v>
      </c>
      <c r="I452" s="1" t="s">
        <v>10199</v>
      </c>
      <c r="J452" s="1"/>
      <c r="K452" s="1" t="s">
        <v>11405</v>
      </c>
      <c r="L452" s="1" t="s">
        <v>450</v>
      </c>
      <c r="M452" s="1" t="s">
        <v>11855</v>
      </c>
      <c r="N452" s="1" t="s">
        <v>13077</v>
      </c>
      <c r="O452" s="1" t="s">
        <v>450</v>
      </c>
      <c r="P452" s="1" t="s">
        <v>13080</v>
      </c>
      <c r="Q452" s="1" t="s">
        <v>13155</v>
      </c>
      <c r="R452" s="1" t="s">
        <v>13841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7089</v>
      </c>
      <c r="H453" s="1" t="s">
        <v>8677</v>
      </c>
      <c r="I453" s="1" t="s">
        <v>10200</v>
      </c>
      <c r="J453" s="1"/>
      <c r="K453" s="1" t="s">
        <v>11405</v>
      </c>
      <c r="L453" s="1" t="s">
        <v>451</v>
      </c>
      <c r="M453" s="1" t="s">
        <v>11856</v>
      </c>
      <c r="N453" s="1" t="s">
        <v>13077</v>
      </c>
      <c r="O453" s="1" t="s">
        <v>451</v>
      </c>
      <c r="P453" s="1" t="s">
        <v>13080</v>
      </c>
      <c r="Q453" s="1" t="s">
        <v>13156</v>
      </c>
      <c r="R453" s="1" t="s">
        <v>13841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7090</v>
      </c>
      <c r="H454" s="1" t="s">
        <v>8678</v>
      </c>
      <c r="I454" s="1" t="s">
        <v>10201</v>
      </c>
      <c r="J454" s="1"/>
      <c r="K454" s="1" t="s">
        <v>11405</v>
      </c>
      <c r="L454" s="1" t="s">
        <v>452</v>
      </c>
      <c r="M454" s="1" t="s">
        <v>11857</v>
      </c>
      <c r="N454" s="1" t="s">
        <v>13077</v>
      </c>
      <c r="O454" s="1" t="s">
        <v>452</v>
      </c>
      <c r="P454" s="1" t="s">
        <v>13080</v>
      </c>
      <c r="Q454" s="1" t="s">
        <v>13157</v>
      </c>
      <c r="R454" s="1" t="s">
        <v>13841</v>
      </c>
      <c r="S454" s="1" t="s">
        <v>452</v>
      </c>
      <c r="T454" s="1"/>
      <c r="U454" s="1"/>
      <c r="V454" s="1" t="s">
        <v>13851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7091</v>
      </c>
      <c r="H455" s="1" t="s">
        <v>8679</v>
      </c>
      <c r="I455" s="1" t="s">
        <v>10202</v>
      </c>
      <c r="J455" s="1"/>
      <c r="K455" s="1" t="s">
        <v>11405</v>
      </c>
      <c r="L455" s="1" t="s">
        <v>453</v>
      </c>
      <c r="M455" s="1" t="s">
        <v>11858</v>
      </c>
      <c r="N455" s="1" t="s">
        <v>13077</v>
      </c>
      <c r="O455" s="1" t="s">
        <v>453</v>
      </c>
      <c r="P455" s="1" t="s">
        <v>13080</v>
      </c>
      <c r="Q455" s="1" t="s">
        <v>13158</v>
      </c>
      <c r="R455" s="1" t="s">
        <v>13841</v>
      </c>
      <c r="S455" s="1" t="s">
        <v>453</v>
      </c>
      <c r="T455" s="1"/>
      <c r="U455" s="1"/>
      <c r="V455" s="1" t="s">
        <v>13851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7092</v>
      </c>
      <c r="H456" s="1" t="s">
        <v>8680</v>
      </c>
      <c r="I456" s="1" t="s">
        <v>10203</v>
      </c>
      <c r="J456" s="1"/>
      <c r="K456" s="1" t="s">
        <v>11405</v>
      </c>
      <c r="L456" s="1" t="s">
        <v>454</v>
      </c>
      <c r="M456" s="1" t="s">
        <v>11859</v>
      </c>
      <c r="N456" s="1" t="s">
        <v>13077</v>
      </c>
      <c r="O456" s="1" t="s">
        <v>454</v>
      </c>
      <c r="P456" s="1" t="s">
        <v>13080</v>
      </c>
      <c r="Q456" s="1" t="s">
        <v>13159</v>
      </c>
      <c r="R456" s="1" t="s">
        <v>13841</v>
      </c>
      <c r="S456" s="1" t="s">
        <v>454</v>
      </c>
      <c r="T456" s="1"/>
      <c r="U456" s="1"/>
      <c r="V456" s="1" t="s">
        <v>13851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7093</v>
      </c>
      <c r="H457" s="1" t="s">
        <v>8681</v>
      </c>
      <c r="I457" s="1" t="s">
        <v>10204</v>
      </c>
      <c r="J457" s="1"/>
      <c r="K457" s="1" t="s">
        <v>11405</v>
      </c>
      <c r="L457" s="1" t="s">
        <v>455</v>
      </c>
      <c r="M457" s="1" t="s">
        <v>11860</v>
      </c>
      <c r="N457" s="1" t="s">
        <v>13077</v>
      </c>
      <c r="O457" s="1" t="s">
        <v>455</v>
      </c>
      <c r="P457" s="1" t="s">
        <v>13080</v>
      </c>
      <c r="Q457" s="1" t="s">
        <v>13160</v>
      </c>
      <c r="R457" s="1" t="s">
        <v>13841</v>
      </c>
      <c r="S457" s="1" t="s">
        <v>455</v>
      </c>
      <c r="T457" s="1"/>
      <c r="U457" s="1"/>
      <c r="V457" s="1" t="s">
        <v>13851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7094</v>
      </c>
      <c r="H458" s="1" t="s">
        <v>8682</v>
      </c>
      <c r="I458" s="1" t="s">
        <v>10205</v>
      </c>
      <c r="J458" s="1"/>
      <c r="K458" s="1" t="s">
        <v>11405</v>
      </c>
      <c r="L458" s="1" t="s">
        <v>456</v>
      </c>
      <c r="M458" s="1" t="s">
        <v>11861</v>
      </c>
      <c r="N458" s="1" t="s">
        <v>13077</v>
      </c>
      <c r="O458" s="1" t="s">
        <v>456</v>
      </c>
      <c r="P458" s="1" t="s">
        <v>13080</v>
      </c>
      <c r="Q458" s="1" t="s">
        <v>13161</v>
      </c>
      <c r="R458" s="1" t="s">
        <v>13841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7095</v>
      </c>
      <c r="H459" s="1" t="s">
        <v>8683</v>
      </c>
      <c r="I459" s="1" t="s">
        <v>9772</v>
      </c>
      <c r="J459" s="1"/>
      <c r="K459" s="1" t="s">
        <v>11405</v>
      </c>
      <c r="L459" s="1" t="s">
        <v>457</v>
      </c>
      <c r="M459" s="1" t="s">
        <v>11862</v>
      </c>
      <c r="N459" s="1" t="s">
        <v>13077</v>
      </c>
      <c r="O459" s="1" t="s">
        <v>457</v>
      </c>
      <c r="P459" s="1" t="s">
        <v>13080</v>
      </c>
      <c r="Q459" s="1" t="s">
        <v>13162</v>
      </c>
      <c r="R459" s="1" t="s">
        <v>13841</v>
      </c>
      <c r="S459" s="1" t="s">
        <v>457</v>
      </c>
      <c r="T459" s="1"/>
      <c r="U459" s="1"/>
      <c r="V459" s="1" t="s">
        <v>13851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7096</v>
      </c>
      <c r="H460" s="1" t="s">
        <v>8684</v>
      </c>
      <c r="I460" s="1" t="s">
        <v>10206</v>
      </c>
      <c r="J460" s="1"/>
      <c r="K460" s="1" t="s">
        <v>11405</v>
      </c>
      <c r="L460" s="1" t="s">
        <v>458</v>
      </c>
      <c r="M460" s="1" t="s">
        <v>11863</v>
      </c>
      <c r="N460" s="1" t="s">
        <v>13077</v>
      </c>
      <c r="O460" s="1" t="s">
        <v>458</v>
      </c>
      <c r="P460" s="1" t="s">
        <v>13080</v>
      </c>
      <c r="Q460" s="1" t="s">
        <v>13163</v>
      </c>
      <c r="R460" s="1" t="s">
        <v>13841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7097</v>
      </c>
      <c r="H461" s="1" t="s">
        <v>8685</v>
      </c>
      <c r="I461" s="1" t="s">
        <v>10207</v>
      </c>
      <c r="J461" s="1"/>
      <c r="K461" s="1" t="s">
        <v>11405</v>
      </c>
      <c r="L461" s="1" t="s">
        <v>459</v>
      </c>
      <c r="M461" s="1" t="s">
        <v>11864</v>
      </c>
      <c r="N461" s="1" t="s">
        <v>13077</v>
      </c>
      <c r="O461" s="1" t="s">
        <v>459</v>
      </c>
      <c r="P461" s="1" t="s">
        <v>13080</v>
      </c>
      <c r="Q461" s="1" t="s">
        <v>13164</v>
      </c>
      <c r="R461" s="1" t="s">
        <v>13841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7098</v>
      </c>
      <c r="H462" s="1" t="s">
        <v>8686</v>
      </c>
      <c r="I462" s="1" t="s">
        <v>10208</v>
      </c>
      <c r="J462" s="1"/>
      <c r="K462" s="1" t="s">
        <v>11405</v>
      </c>
      <c r="L462" s="1" t="s">
        <v>460</v>
      </c>
      <c r="M462" s="1" t="s">
        <v>11865</v>
      </c>
      <c r="N462" s="1" t="s">
        <v>13077</v>
      </c>
      <c r="O462" s="1" t="s">
        <v>460</v>
      </c>
      <c r="P462" s="1" t="s">
        <v>13080</v>
      </c>
      <c r="Q462" s="1" t="s">
        <v>13165</v>
      </c>
      <c r="R462" s="1" t="s">
        <v>13841</v>
      </c>
      <c r="S462" s="1" t="s">
        <v>460</v>
      </c>
      <c r="T462" s="1"/>
      <c r="U462" s="1"/>
      <c r="V462" s="1" t="s">
        <v>13851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7099</v>
      </c>
      <c r="H463" s="1" t="s">
        <v>8687</v>
      </c>
      <c r="I463" s="1" t="s">
        <v>10209</v>
      </c>
      <c r="J463" s="1"/>
      <c r="K463" s="1" t="s">
        <v>11405</v>
      </c>
      <c r="L463" s="1" t="s">
        <v>461</v>
      </c>
      <c r="M463" s="1" t="s">
        <v>11866</v>
      </c>
      <c r="N463" s="1" t="s">
        <v>13077</v>
      </c>
      <c r="O463" s="1" t="s">
        <v>461</v>
      </c>
      <c r="P463" s="1" t="s">
        <v>13080</v>
      </c>
      <c r="Q463" s="1" t="s">
        <v>13166</v>
      </c>
      <c r="R463" s="1" t="s">
        <v>13841</v>
      </c>
      <c r="S463" s="1" t="s">
        <v>461</v>
      </c>
      <c r="T463" s="1"/>
      <c r="U463" s="1"/>
      <c r="V463" s="1" t="s">
        <v>13851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7100</v>
      </c>
      <c r="H464" s="1" t="s">
        <v>8688</v>
      </c>
      <c r="I464" s="1" t="s">
        <v>10210</v>
      </c>
      <c r="J464" s="1"/>
      <c r="K464" s="1" t="s">
        <v>11405</v>
      </c>
      <c r="L464" s="1" t="s">
        <v>462</v>
      </c>
      <c r="M464" s="1" t="s">
        <v>11867</v>
      </c>
      <c r="N464" s="1" t="s">
        <v>13077</v>
      </c>
      <c r="O464" s="1" t="s">
        <v>462</v>
      </c>
      <c r="P464" s="1" t="s">
        <v>13080</v>
      </c>
      <c r="Q464" s="1" t="s">
        <v>13167</v>
      </c>
      <c r="R464" s="1" t="s">
        <v>13841</v>
      </c>
      <c r="S464" s="1" t="s">
        <v>462</v>
      </c>
      <c r="T464" s="1"/>
      <c r="U464" s="1"/>
      <c r="V464" s="1" t="s">
        <v>13851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7101</v>
      </c>
      <c r="H465" s="1" t="s">
        <v>8689</v>
      </c>
      <c r="I465" s="1" t="s">
        <v>10211</v>
      </c>
      <c r="J465" s="1"/>
      <c r="K465" s="1" t="s">
        <v>11405</v>
      </c>
      <c r="L465" s="1" t="s">
        <v>463</v>
      </c>
      <c r="M465" s="1" t="s">
        <v>11868</v>
      </c>
      <c r="N465" s="1" t="s">
        <v>13077</v>
      </c>
      <c r="O465" s="1" t="s">
        <v>463</v>
      </c>
      <c r="P465" s="1" t="s">
        <v>13080</v>
      </c>
      <c r="Q465" s="1" t="s">
        <v>13168</v>
      </c>
      <c r="R465" s="1" t="s">
        <v>13841</v>
      </c>
      <c r="S465" s="1" t="s">
        <v>463</v>
      </c>
      <c r="T465" s="1"/>
      <c r="U465" s="1"/>
      <c r="V465" s="1" t="s">
        <v>13851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7102</v>
      </c>
      <c r="H466" s="1" t="s">
        <v>8690</v>
      </c>
      <c r="I466" s="1" t="s">
        <v>10212</v>
      </c>
      <c r="J466" s="1"/>
      <c r="K466" s="1" t="s">
        <v>11405</v>
      </c>
      <c r="L466" s="1" t="s">
        <v>464</v>
      </c>
      <c r="M466" s="1" t="s">
        <v>11869</v>
      </c>
      <c r="N466" s="1" t="s">
        <v>13077</v>
      </c>
      <c r="O466" s="1" t="s">
        <v>464</v>
      </c>
      <c r="P466" s="1" t="s">
        <v>13080</v>
      </c>
      <c r="Q466" s="1" t="s">
        <v>13169</v>
      </c>
      <c r="R466" s="1" t="s">
        <v>13841</v>
      </c>
      <c r="S466" s="1" t="s">
        <v>464</v>
      </c>
      <c r="T466" s="1"/>
      <c r="U466" s="1"/>
      <c r="V466" s="1" t="s">
        <v>13851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7103</v>
      </c>
      <c r="H467" s="1" t="s">
        <v>8691</v>
      </c>
      <c r="I467" s="1" t="s">
        <v>10213</v>
      </c>
      <c r="J467" s="1"/>
      <c r="K467" s="1" t="s">
        <v>11405</v>
      </c>
      <c r="L467" s="1" t="s">
        <v>465</v>
      </c>
      <c r="M467" s="1" t="s">
        <v>11870</v>
      </c>
      <c r="N467" s="1" t="s">
        <v>13077</v>
      </c>
      <c r="O467" s="1" t="s">
        <v>465</v>
      </c>
      <c r="P467" s="1" t="s">
        <v>13080</v>
      </c>
      <c r="Q467" s="1" t="s">
        <v>13170</v>
      </c>
      <c r="R467" s="1" t="s">
        <v>13841</v>
      </c>
      <c r="S467" s="1" t="s">
        <v>465</v>
      </c>
      <c r="T467" s="1"/>
      <c r="U467" s="1"/>
      <c r="V467" s="1" t="s">
        <v>13851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7104</v>
      </c>
      <c r="H468" s="1" t="s">
        <v>8692</v>
      </c>
      <c r="I468" s="1" t="s">
        <v>10214</v>
      </c>
      <c r="J468" s="1"/>
      <c r="K468" s="1" t="s">
        <v>11405</v>
      </c>
      <c r="L468" s="1" t="s">
        <v>466</v>
      </c>
      <c r="M468" s="1" t="s">
        <v>11871</v>
      </c>
      <c r="N468" s="1" t="s">
        <v>13077</v>
      </c>
      <c r="O468" s="1" t="s">
        <v>466</v>
      </c>
      <c r="P468" s="1" t="s">
        <v>13080</v>
      </c>
      <c r="Q468" s="1" t="s">
        <v>13171</v>
      </c>
      <c r="R468" s="1" t="s">
        <v>13841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7105</v>
      </c>
      <c r="H469" s="1" t="s">
        <v>8693</v>
      </c>
      <c r="I469" s="1" t="s">
        <v>10215</v>
      </c>
      <c r="J469" s="1"/>
      <c r="K469" s="1" t="s">
        <v>11405</v>
      </c>
      <c r="L469" s="1" t="s">
        <v>467</v>
      </c>
      <c r="M469" s="1" t="s">
        <v>11872</v>
      </c>
      <c r="N469" s="1" t="s">
        <v>13077</v>
      </c>
      <c r="O469" s="1" t="s">
        <v>467</v>
      </c>
      <c r="P469" s="1" t="s">
        <v>13080</v>
      </c>
      <c r="Q469" s="1" t="s">
        <v>13172</v>
      </c>
      <c r="R469" s="1" t="s">
        <v>13841</v>
      </c>
      <c r="S469" s="1" t="s">
        <v>467</v>
      </c>
      <c r="T469" s="1"/>
      <c r="U469" s="1"/>
      <c r="V469" s="1" t="s">
        <v>13851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7106</v>
      </c>
      <c r="H470" s="1" t="s">
        <v>8694</v>
      </c>
      <c r="I470" s="1" t="s">
        <v>10216</v>
      </c>
      <c r="J470" s="1"/>
      <c r="K470" s="1" t="s">
        <v>11405</v>
      </c>
      <c r="L470" s="1" t="s">
        <v>468</v>
      </c>
      <c r="M470" s="1" t="s">
        <v>11873</v>
      </c>
      <c r="N470" s="1" t="s">
        <v>13077</v>
      </c>
      <c r="O470" s="1" t="s">
        <v>468</v>
      </c>
      <c r="P470" s="1" t="s">
        <v>13080</v>
      </c>
      <c r="Q470" s="1" t="s">
        <v>13173</v>
      </c>
      <c r="R470" s="1" t="s">
        <v>13841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7107</v>
      </c>
      <c r="H471" s="1" t="s">
        <v>8695</v>
      </c>
      <c r="I471" s="1" t="s">
        <v>10217</v>
      </c>
      <c r="J471" s="1"/>
      <c r="K471" s="1" t="s">
        <v>11405</v>
      </c>
      <c r="L471" s="1" t="s">
        <v>469</v>
      </c>
      <c r="M471" s="1" t="s">
        <v>11874</v>
      </c>
      <c r="N471" s="1" t="s">
        <v>13077</v>
      </c>
      <c r="O471" s="1" t="s">
        <v>469</v>
      </c>
      <c r="P471" s="1" t="s">
        <v>13080</v>
      </c>
      <c r="Q471" s="1" t="s">
        <v>13174</v>
      </c>
      <c r="R471" s="1" t="s">
        <v>13841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7108</v>
      </c>
      <c r="H472" s="1" t="s">
        <v>8696</v>
      </c>
      <c r="I472" s="1" t="s">
        <v>10218</v>
      </c>
      <c r="J472" s="1"/>
      <c r="K472" s="1" t="s">
        <v>11405</v>
      </c>
      <c r="L472" s="1" t="s">
        <v>470</v>
      </c>
      <c r="M472" s="1" t="s">
        <v>11875</v>
      </c>
      <c r="N472" s="1" t="s">
        <v>13077</v>
      </c>
      <c r="O472" s="1" t="s">
        <v>470</v>
      </c>
      <c r="P472" s="1" t="s">
        <v>13080</v>
      </c>
      <c r="Q472" s="1" t="s">
        <v>13175</v>
      </c>
      <c r="R472" s="1" t="s">
        <v>13841</v>
      </c>
      <c r="S472" s="1" t="s">
        <v>470</v>
      </c>
      <c r="T472" s="1"/>
      <c r="U472" s="1"/>
      <c r="V472" s="1" t="s">
        <v>13851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3858</v>
      </c>
      <c r="H473" s="1" t="s">
        <v>8697</v>
      </c>
      <c r="I473" s="1" t="s">
        <v>10219</v>
      </c>
      <c r="J473" s="1"/>
      <c r="K473" s="1" t="s">
        <v>11405</v>
      </c>
      <c r="L473" s="1" t="s">
        <v>471</v>
      </c>
      <c r="M473" s="1" t="s">
        <v>11876</v>
      </c>
      <c r="N473" s="1" t="s">
        <v>13077</v>
      </c>
      <c r="O473" s="1" t="s">
        <v>471</v>
      </c>
      <c r="P473" s="1" t="s">
        <v>13080</v>
      </c>
      <c r="Q473" s="1" t="s">
        <v>13176</v>
      </c>
      <c r="R473" s="1" t="s">
        <v>13841</v>
      </c>
      <c r="S473" s="1" t="s">
        <v>471</v>
      </c>
      <c r="T473" s="1"/>
      <c r="U473" s="1"/>
      <c r="V473" s="1" t="s">
        <v>13851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7109</v>
      </c>
      <c r="H474" s="1" t="s">
        <v>8698</v>
      </c>
      <c r="I474" s="1" t="s">
        <v>10220</v>
      </c>
      <c r="J474" s="1"/>
      <c r="K474" s="1" t="s">
        <v>11405</v>
      </c>
      <c r="L474" s="1" t="s">
        <v>472</v>
      </c>
      <c r="M474" s="1" t="s">
        <v>11877</v>
      </c>
      <c r="N474" s="1" t="s">
        <v>13077</v>
      </c>
      <c r="O474" s="1" t="s">
        <v>472</v>
      </c>
      <c r="P474" s="1" t="s">
        <v>13080</v>
      </c>
      <c r="Q474" s="1" t="s">
        <v>13177</v>
      </c>
      <c r="R474" s="1" t="s">
        <v>13841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7110</v>
      </c>
      <c r="H475" s="1" t="s">
        <v>8699</v>
      </c>
      <c r="I475" s="1" t="s">
        <v>10221</v>
      </c>
      <c r="J475" s="1"/>
      <c r="K475" s="1" t="s">
        <v>11405</v>
      </c>
      <c r="L475" s="1" t="s">
        <v>473</v>
      </c>
      <c r="M475" s="1" t="s">
        <v>11878</v>
      </c>
      <c r="N475" s="1" t="s">
        <v>13077</v>
      </c>
      <c r="O475" s="1" t="s">
        <v>473</v>
      </c>
      <c r="P475" s="1" t="s">
        <v>13080</v>
      </c>
      <c r="Q475" s="1" t="s">
        <v>13178</v>
      </c>
      <c r="R475" s="1" t="s">
        <v>13841</v>
      </c>
      <c r="S475" s="1" t="s">
        <v>473</v>
      </c>
      <c r="T475" s="1"/>
      <c r="U475" s="1"/>
      <c r="V475" s="1" t="s">
        <v>13851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7111</v>
      </c>
      <c r="H476" s="1" t="s">
        <v>8700</v>
      </c>
      <c r="I476" s="1" t="s">
        <v>10222</v>
      </c>
      <c r="J476" s="1"/>
      <c r="K476" s="1" t="s">
        <v>11405</v>
      </c>
      <c r="L476" s="1" t="s">
        <v>474</v>
      </c>
      <c r="M476" s="1" t="s">
        <v>11879</v>
      </c>
      <c r="N476" s="1" t="s">
        <v>13077</v>
      </c>
      <c r="O476" s="1" t="s">
        <v>474</v>
      </c>
      <c r="P476" s="1" t="s">
        <v>13080</v>
      </c>
      <c r="Q476" s="1" t="s">
        <v>13179</v>
      </c>
      <c r="R476" s="1" t="s">
        <v>13841</v>
      </c>
      <c r="S476" s="1" t="s">
        <v>474</v>
      </c>
      <c r="T476" s="1"/>
      <c r="U476" s="1"/>
      <c r="V476" s="1" t="s">
        <v>13851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7112</v>
      </c>
      <c r="H477" s="1" t="s">
        <v>8701</v>
      </c>
      <c r="I477" s="1" t="s">
        <v>10223</v>
      </c>
      <c r="J477" s="1"/>
      <c r="K477" s="1" t="s">
        <v>11405</v>
      </c>
      <c r="L477" s="1" t="s">
        <v>475</v>
      </c>
      <c r="M477" s="1" t="s">
        <v>11880</v>
      </c>
      <c r="N477" s="1" t="s">
        <v>13077</v>
      </c>
      <c r="O477" s="1" t="s">
        <v>475</v>
      </c>
      <c r="P477" s="1" t="s">
        <v>13080</v>
      </c>
      <c r="Q477" s="1" t="s">
        <v>13180</v>
      </c>
      <c r="R477" s="1" t="s">
        <v>13841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7113</v>
      </c>
      <c r="H478" s="1" t="s">
        <v>8702</v>
      </c>
      <c r="I478" s="1" t="s">
        <v>10224</v>
      </c>
      <c r="J478" s="1"/>
      <c r="K478" s="1" t="s">
        <v>11405</v>
      </c>
      <c r="L478" s="1" t="s">
        <v>476</v>
      </c>
      <c r="M478" s="1" t="s">
        <v>11881</v>
      </c>
      <c r="N478" s="1" t="s">
        <v>13077</v>
      </c>
      <c r="O478" s="1" t="s">
        <v>476</v>
      </c>
      <c r="P478" s="1" t="s">
        <v>13080</v>
      </c>
      <c r="Q478" s="1" t="s">
        <v>13181</v>
      </c>
      <c r="R478" s="1" t="s">
        <v>13841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7114</v>
      </c>
      <c r="H479" s="1" t="s">
        <v>8703</v>
      </c>
      <c r="I479" s="1" t="s">
        <v>10225</v>
      </c>
      <c r="J479" s="1"/>
      <c r="K479" s="1" t="s">
        <v>11405</v>
      </c>
      <c r="L479" s="1" t="s">
        <v>477</v>
      </c>
      <c r="M479" s="1" t="s">
        <v>11882</v>
      </c>
      <c r="N479" s="1" t="s">
        <v>13077</v>
      </c>
      <c r="O479" s="1" t="s">
        <v>477</v>
      </c>
      <c r="P479" s="1" t="s">
        <v>13080</v>
      </c>
      <c r="Q479" s="1" t="s">
        <v>13182</v>
      </c>
      <c r="R479" s="1" t="s">
        <v>13841</v>
      </c>
      <c r="S479" s="1" t="s">
        <v>477</v>
      </c>
      <c r="T479" s="1"/>
      <c r="U479" s="1"/>
      <c r="V479" s="1" t="s">
        <v>13851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7115</v>
      </c>
      <c r="H480" s="1" t="s">
        <v>8698</v>
      </c>
      <c r="I480" s="1" t="s">
        <v>10226</v>
      </c>
      <c r="J480" s="1"/>
      <c r="K480" s="1" t="s">
        <v>11405</v>
      </c>
      <c r="L480" s="1" t="s">
        <v>478</v>
      </c>
      <c r="M480" s="1" t="s">
        <v>11883</v>
      </c>
      <c r="N480" s="1" t="s">
        <v>13077</v>
      </c>
      <c r="O480" s="1" t="s">
        <v>478</v>
      </c>
      <c r="P480" s="1" t="s">
        <v>13080</v>
      </c>
      <c r="Q480" s="1" t="s">
        <v>13177</v>
      </c>
      <c r="R480" s="1" t="s">
        <v>13841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7116</v>
      </c>
      <c r="H481" s="1" t="s">
        <v>8704</v>
      </c>
      <c r="I481" s="1" t="s">
        <v>10227</v>
      </c>
      <c r="J481" s="1"/>
      <c r="K481" s="1" t="s">
        <v>11405</v>
      </c>
      <c r="L481" s="1" t="s">
        <v>479</v>
      </c>
      <c r="M481" s="1" t="s">
        <v>11884</v>
      </c>
      <c r="N481" s="1" t="s">
        <v>13077</v>
      </c>
      <c r="O481" s="1" t="s">
        <v>479</v>
      </c>
      <c r="P481" s="1" t="s">
        <v>13080</v>
      </c>
      <c r="Q481" s="1" t="s">
        <v>13183</v>
      </c>
      <c r="R481" s="1" t="s">
        <v>13841</v>
      </c>
      <c r="S481" s="1" t="s">
        <v>479</v>
      </c>
      <c r="T481" s="1"/>
      <c r="U481" s="1"/>
      <c r="V481" s="1" t="s">
        <v>13851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7117</v>
      </c>
      <c r="H482" s="1" t="s">
        <v>8705</v>
      </c>
      <c r="I482" s="1" t="s">
        <v>10228</v>
      </c>
      <c r="J482" s="1"/>
      <c r="K482" s="1" t="s">
        <v>11405</v>
      </c>
      <c r="L482" s="1" t="s">
        <v>480</v>
      </c>
      <c r="M482" s="1" t="s">
        <v>11885</v>
      </c>
      <c r="N482" s="1" t="s">
        <v>13077</v>
      </c>
      <c r="O482" s="1" t="s">
        <v>480</v>
      </c>
      <c r="P482" s="1" t="s">
        <v>13080</v>
      </c>
      <c r="Q482" s="1" t="s">
        <v>13184</v>
      </c>
      <c r="R482" s="1" t="s">
        <v>13841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7118</v>
      </c>
      <c r="H483" s="1" t="s">
        <v>8706</v>
      </c>
      <c r="I483" s="1" t="s">
        <v>10229</v>
      </c>
      <c r="J483" s="1"/>
      <c r="K483" s="1" t="s">
        <v>11405</v>
      </c>
      <c r="L483" s="1" t="s">
        <v>481</v>
      </c>
      <c r="M483" s="1" t="s">
        <v>11886</v>
      </c>
      <c r="N483" s="1" t="s">
        <v>13077</v>
      </c>
      <c r="O483" s="1" t="s">
        <v>481</v>
      </c>
      <c r="P483" s="1" t="s">
        <v>13080</v>
      </c>
      <c r="Q483" s="1" t="s">
        <v>13185</v>
      </c>
      <c r="R483" s="1" t="s">
        <v>13841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7119</v>
      </c>
      <c r="H484" s="1" t="s">
        <v>8707</v>
      </c>
      <c r="I484" s="1" t="s">
        <v>10230</v>
      </c>
      <c r="J484" s="1"/>
      <c r="K484" s="1" t="s">
        <v>11405</v>
      </c>
      <c r="L484" s="1" t="s">
        <v>482</v>
      </c>
      <c r="M484" s="1" t="s">
        <v>11887</v>
      </c>
      <c r="N484" s="1" t="s">
        <v>13077</v>
      </c>
      <c r="O484" s="1" t="s">
        <v>482</v>
      </c>
      <c r="P484" s="1" t="s">
        <v>13080</v>
      </c>
      <c r="Q484" s="1" t="s">
        <v>13186</v>
      </c>
      <c r="R484" s="1" t="s">
        <v>13841</v>
      </c>
      <c r="S484" s="1" t="s">
        <v>482</v>
      </c>
      <c r="T484" s="1"/>
      <c r="U484" s="1"/>
      <c r="V484" s="1" t="s">
        <v>13851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7120</v>
      </c>
      <c r="H485" s="1" t="s">
        <v>8708</v>
      </c>
      <c r="I485" s="1" t="s">
        <v>10231</v>
      </c>
      <c r="J485" s="1"/>
      <c r="K485" s="1" t="s">
        <v>11405</v>
      </c>
      <c r="L485" s="1" t="s">
        <v>483</v>
      </c>
      <c r="M485" s="1" t="s">
        <v>11888</v>
      </c>
      <c r="N485" s="1" t="s">
        <v>13077</v>
      </c>
      <c r="O485" s="1" t="s">
        <v>483</v>
      </c>
      <c r="P485" s="1" t="s">
        <v>13080</v>
      </c>
      <c r="Q485" s="1" t="s">
        <v>13187</v>
      </c>
      <c r="R485" s="1" t="s">
        <v>13841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7121</v>
      </c>
      <c r="H486" s="1" t="s">
        <v>8709</v>
      </c>
      <c r="I486" s="1" t="s">
        <v>10232</v>
      </c>
      <c r="J486" s="1"/>
      <c r="K486" s="1" t="s">
        <v>11405</v>
      </c>
      <c r="L486" s="1" t="s">
        <v>484</v>
      </c>
      <c r="M486" s="1" t="s">
        <v>11889</v>
      </c>
      <c r="N486" s="1" t="s">
        <v>13077</v>
      </c>
      <c r="O486" s="1" t="s">
        <v>484</v>
      </c>
      <c r="P486" s="1" t="s">
        <v>13080</v>
      </c>
      <c r="Q486" s="1" t="s">
        <v>13188</v>
      </c>
      <c r="R486" s="1" t="s">
        <v>13841</v>
      </c>
      <c r="S486" s="1" t="s">
        <v>484</v>
      </c>
      <c r="T486" s="1"/>
      <c r="U486" s="1"/>
      <c r="V486" s="1" t="s">
        <v>13851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3872</v>
      </c>
      <c r="H487" s="1" t="s">
        <v>8710</v>
      </c>
      <c r="I487" s="1" t="s">
        <v>10233</v>
      </c>
      <c r="J487" s="1"/>
      <c r="K487" s="1" t="s">
        <v>11405</v>
      </c>
      <c r="L487" s="1" t="s">
        <v>485</v>
      </c>
      <c r="M487" s="1" t="s">
        <v>11890</v>
      </c>
      <c r="N487" s="1" t="s">
        <v>13077</v>
      </c>
      <c r="O487" s="1" t="s">
        <v>485</v>
      </c>
      <c r="P487" s="1" t="s">
        <v>13080</v>
      </c>
      <c r="Q487" s="1" t="s">
        <v>13189</v>
      </c>
      <c r="R487" s="1" t="s">
        <v>13841</v>
      </c>
      <c r="S487" s="1" t="s">
        <v>485</v>
      </c>
      <c r="T487" s="1"/>
      <c r="U487" s="1"/>
      <c r="V487" s="1" t="s">
        <v>13851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7122</v>
      </c>
      <c r="H488" s="1" t="s">
        <v>8711</v>
      </c>
      <c r="I488" s="1" t="s">
        <v>10234</v>
      </c>
      <c r="J488" s="1"/>
      <c r="K488" s="1" t="s">
        <v>11405</v>
      </c>
      <c r="L488" s="1" t="s">
        <v>486</v>
      </c>
      <c r="M488" s="1" t="s">
        <v>11891</v>
      </c>
      <c r="N488" s="1" t="s">
        <v>13077</v>
      </c>
      <c r="O488" s="1" t="s">
        <v>486</v>
      </c>
      <c r="P488" s="1" t="s">
        <v>13081</v>
      </c>
      <c r="Q488" s="1" t="s">
        <v>13081</v>
      </c>
      <c r="R488" s="1" t="s">
        <v>13841</v>
      </c>
      <c r="S488" s="1" t="s">
        <v>486</v>
      </c>
      <c r="T488" s="1"/>
      <c r="U488" s="1" t="s">
        <v>13848</v>
      </c>
      <c r="V488" s="1" t="s">
        <v>13851</v>
      </c>
      <c r="W488" s="1" t="s">
        <v>486</v>
      </c>
      <c r="X488" s="1"/>
      <c r="Y488" t="s">
        <v>13854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7123</v>
      </c>
      <c r="H489" s="1" t="s">
        <v>8712</v>
      </c>
      <c r="I489" s="1" t="s">
        <v>10235</v>
      </c>
      <c r="J489" s="1"/>
      <c r="K489" s="1" t="s">
        <v>11405</v>
      </c>
      <c r="L489" s="1" t="s">
        <v>487</v>
      </c>
      <c r="M489" s="1" t="s">
        <v>11892</v>
      </c>
      <c r="N489" s="1" t="s">
        <v>13077</v>
      </c>
      <c r="O489" s="1" t="s">
        <v>487</v>
      </c>
      <c r="P489" s="1" t="s">
        <v>13081</v>
      </c>
      <c r="Q489" s="1" t="s">
        <v>13081</v>
      </c>
      <c r="R489" s="1" t="s">
        <v>13841</v>
      </c>
      <c r="S489" s="1" t="s">
        <v>487</v>
      </c>
      <c r="T489" s="1"/>
      <c r="U489" s="1"/>
      <c r="V489" s="1" t="s">
        <v>13851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7124</v>
      </c>
      <c r="H490" s="1" t="s">
        <v>8713</v>
      </c>
      <c r="I490" s="1" t="s">
        <v>10236</v>
      </c>
      <c r="J490" s="1"/>
      <c r="K490" s="1" t="s">
        <v>11405</v>
      </c>
      <c r="L490" s="1" t="s">
        <v>488</v>
      </c>
      <c r="M490" s="1" t="s">
        <v>11893</v>
      </c>
      <c r="N490" s="1" t="s">
        <v>13077</v>
      </c>
      <c r="O490" s="1" t="s">
        <v>488</v>
      </c>
      <c r="P490" s="1" t="s">
        <v>13081</v>
      </c>
      <c r="Q490" s="1" t="s">
        <v>13081</v>
      </c>
      <c r="R490" s="1" t="s">
        <v>13841</v>
      </c>
      <c r="S490" s="1" t="s">
        <v>488</v>
      </c>
      <c r="T490" s="1"/>
      <c r="U490" s="1"/>
      <c r="V490" s="1" t="s">
        <v>13851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7125</v>
      </c>
      <c r="H491" s="1" t="s">
        <v>8714</v>
      </c>
      <c r="I491" s="1" t="s">
        <v>10237</v>
      </c>
      <c r="J491" s="1"/>
      <c r="K491" s="1" t="s">
        <v>11405</v>
      </c>
      <c r="L491" s="1" t="s">
        <v>489</v>
      </c>
      <c r="M491" s="1" t="s">
        <v>11894</v>
      </c>
      <c r="N491" s="1" t="s">
        <v>13077</v>
      </c>
      <c r="O491" s="1" t="s">
        <v>489</v>
      </c>
      <c r="P491" s="1" t="s">
        <v>13081</v>
      </c>
      <c r="Q491" s="1" t="s">
        <v>13081</v>
      </c>
      <c r="R491" s="1" t="s">
        <v>13841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7126</v>
      </c>
      <c r="H492" s="1" t="s">
        <v>8715</v>
      </c>
      <c r="I492" s="1" t="s">
        <v>10238</v>
      </c>
      <c r="J492" s="1"/>
      <c r="K492" s="1" t="s">
        <v>11405</v>
      </c>
      <c r="L492" s="1" t="s">
        <v>490</v>
      </c>
      <c r="M492" s="1" t="s">
        <v>11895</v>
      </c>
      <c r="N492" s="1" t="s">
        <v>13077</v>
      </c>
      <c r="O492" s="1" t="s">
        <v>490</v>
      </c>
      <c r="P492" s="1" t="s">
        <v>13081</v>
      </c>
      <c r="Q492" s="1" t="s">
        <v>13081</v>
      </c>
      <c r="R492" s="1" t="s">
        <v>13841</v>
      </c>
      <c r="S492" s="1" t="s">
        <v>490</v>
      </c>
      <c r="T492" s="1"/>
      <c r="U492" s="1"/>
      <c r="V492" s="1" t="s">
        <v>13851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7127</v>
      </c>
      <c r="H493" s="1" t="s">
        <v>8716</v>
      </c>
      <c r="I493" s="1" t="s">
        <v>10239</v>
      </c>
      <c r="J493" s="1"/>
      <c r="K493" s="1" t="s">
        <v>11405</v>
      </c>
      <c r="L493" s="1" t="s">
        <v>491</v>
      </c>
      <c r="M493" s="1" t="s">
        <v>11896</v>
      </c>
      <c r="N493" s="1" t="s">
        <v>13077</v>
      </c>
      <c r="O493" s="1" t="s">
        <v>491</v>
      </c>
      <c r="P493" s="1" t="s">
        <v>13081</v>
      </c>
      <c r="Q493" s="1" t="s">
        <v>13081</v>
      </c>
      <c r="R493" s="1" t="s">
        <v>13841</v>
      </c>
      <c r="S493" s="1" t="s">
        <v>491</v>
      </c>
      <c r="T493" s="1"/>
      <c r="U493" s="1"/>
      <c r="V493" s="1" t="s">
        <v>13851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7128</v>
      </c>
      <c r="H494" s="1" t="s">
        <v>8717</v>
      </c>
      <c r="I494" s="1" t="s">
        <v>10240</v>
      </c>
      <c r="J494" s="1"/>
      <c r="K494" s="1" t="s">
        <v>11405</v>
      </c>
      <c r="L494" s="1" t="s">
        <v>492</v>
      </c>
      <c r="M494" s="1" t="s">
        <v>11897</v>
      </c>
      <c r="N494" s="1" t="s">
        <v>13077</v>
      </c>
      <c r="O494" s="1" t="s">
        <v>492</v>
      </c>
      <c r="P494" s="1" t="s">
        <v>13081</v>
      </c>
      <c r="Q494" s="1" t="s">
        <v>13081</v>
      </c>
      <c r="R494" s="1" t="s">
        <v>13841</v>
      </c>
      <c r="S494" s="1" t="s">
        <v>492</v>
      </c>
      <c r="T494" s="1"/>
      <c r="U494" s="1"/>
      <c r="V494" s="1" t="s">
        <v>13851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7129</v>
      </c>
      <c r="H495" s="1" t="s">
        <v>8718</v>
      </c>
      <c r="I495" s="1" t="s">
        <v>10241</v>
      </c>
      <c r="J495" s="1"/>
      <c r="K495" s="1" t="s">
        <v>11405</v>
      </c>
      <c r="L495" s="1" t="s">
        <v>493</v>
      </c>
      <c r="M495" s="1" t="s">
        <v>11898</v>
      </c>
      <c r="N495" s="1" t="s">
        <v>13077</v>
      </c>
      <c r="O495" s="1" t="s">
        <v>493</v>
      </c>
      <c r="P495" s="1" t="s">
        <v>13081</v>
      </c>
      <c r="Q495" s="1" t="s">
        <v>13081</v>
      </c>
      <c r="R495" s="1" t="s">
        <v>13841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7130</v>
      </c>
      <c r="H496" s="1" t="s">
        <v>8719</v>
      </c>
      <c r="I496" s="1" t="s">
        <v>10242</v>
      </c>
      <c r="J496" s="1"/>
      <c r="K496" s="1" t="s">
        <v>11405</v>
      </c>
      <c r="L496" s="1" t="s">
        <v>494</v>
      </c>
      <c r="M496" s="1" t="s">
        <v>11899</v>
      </c>
      <c r="N496" s="1" t="s">
        <v>13077</v>
      </c>
      <c r="O496" s="1" t="s">
        <v>494</v>
      </c>
      <c r="P496" s="1" t="s">
        <v>13081</v>
      </c>
      <c r="Q496" s="1" t="s">
        <v>13081</v>
      </c>
      <c r="R496" s="1" t="s">
        <v>13841</v>
      </c>
      <c r="S496" s="1" t="s">
        <v>494</v>
      </c>
      <c r="T496" s="1"/>
      <c r="U496" s="1"/>
      <c r="V496" s="1" t="s">
        <v>13851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7131</v>
      </c>
      <c r="H497" s="1" t="s">
        <v>8720</v>
      </c>
      <c r="I497" s="1" t="s">
        <v>10243</v>
      </c>
      <c r="J497" s="1"/>
      <c r="K497" s="1" t="s">
        <v>11405</v>
      </c>
      <c r="L497" s="1" t="s">
        <v>495</v>
      </c>
      <c r="M497" s="1" t="s">
        <v>11900</v>
      </c>
      <c r="N497" s="1" t="s">
        <v>13077</v>
      </c>
      <c r="O497" s="1" t="s">
        <v>495</v>
      </c>
      <c r="P497" s="1" t="s">
        <v>13081</v>
      </c>
      <c r="Q497" s="1" t="s">
        <v>13081</v>
      </c>
      <c r="R497" s="1" t="s">
        <v>13841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3883</v>
      </c>
      <c r="H498" s="1" t="s">
        <v>8721</v>
      </c>
      <c r="I498" s="1" t="s">
        <v>10244</v>
      </c>
      <c r="J498" s="1"/>
      <c r="K498" s="1" t="s">
        <v>11405</v>
      </c>
      <c r="L498" s="1" t="s">
        <v>496</v>
      </c>
      <c r="M498" s="1" t="s">
        <v>11901</v>
      </c>
      <c r="N498" s="1" t="s">
        <v>13077</v>
      </c>
      <c r="O498" s="1" t="s">
        <v>496</v>
      </c>
      <c r="P498" s="1" t="s">
        <v>13081</v>
      </c>
      <c r="Q498" s="1" t="s">
        <v>13081</v>
      </c>
      <c r="R498" s="1" t="s">
        <v>13841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7132</v>
      </c>
      <c r="H499" s="1" t="s">
        <v>8722</v>
      </c>
      <c r="I499" s="1" t="s">
        <v>10245</v>
      </c>
      <c r="J499" s="1"/>
      <c r="K499" s="1" t="s">
        <v>11405</v>
      </c>
      <c r="L499" s="1" t="s">
        <v>497</v>
      </c>
      <c r="M499" s="1" t="s">
        <v>11902</v>
      </c>
      <c r="N499" s="1" t="s">
        <v>13077</v>
      </c>
      <c r="O499" s="1" t="s">
        <v>497</v>
      </c>
      <c r="P499" s="1" t="s">
        <v>13081</v>
      </c>
      <c r="Q499" s="1" t="s">
        <v>13081</v>
      </c>
      <c r="R499" s="1" t="s">
        <v>13841</v>
      </c>
      <c r="S499" s="1" t="s">
        <v>497</v>
      </c>
      <c r="T499" s="1"/>
      <c r="U499" s="1"/>
      <c r="V499" s="1" t="s">
        <v>13851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7133</v>
      </c>
      <c r="H500" s="1" t="s">
        <v>8723</v>
      </c>
      <c r="I500" s="1" t="s">
        <v>10246</v>
      </c>
      <c r="J500" s="1"/>
      <c r="K500" s="1" t="s">
        <v>11405</v>
      </c>
      <c r="L500" s="1" t="s">
        <v>498</v>
      </c>
      <c r="M500" s="1" t="s">
        <v>11903</v>
      </c>
      <c r="N500" s="1" t="s">
        <v>13077</v>
      </c>
      <c r="O500" s="1" t="s">
        <v>498</v>
      </c>
      <c r="P500" s="1" t="s">
        <v>13081</v>
      </c>
      <c r="Q500" s="1" t="s">
        <v>13081</v>
      </c>
      <c r="R500" s="1" t="s">
        <v>13841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7134</v>
      </c>
      <c r="H501" s="1" t="s">
        <v>8724</v>
      </c>
      <c r="I501" s="1" t="s">
        <v>10247</v>
      </c>
      <c r="J501" s="1"/>
      <c r="K501" s="1" t="s">
        <v>11405</v>
      </c>
      <c r="L501" s="1" t="s">
        <v>499</v>
      </c>
      <c r="M501" s="1" t="s">
        <v>11904</v>
      </c>
      <c r="N501" s="1" t="s">
        <v>13077</v>
      </c>
      <c r="O501" s="1" t="s">
        <v>499</v>
      </c>
      <c r="P501" s="1" t="s">
        <v>13081</v>
      </c>
      <c r="Q501" s="1" t="s">
        <v>13081</v>
      </c>
      <c r="R501" s="1" t="s">
        <v>13841</v>
      </c>
      <c r="S501" s="1" t="s">
        <v>499</v>
      </c>
      <c r="T501" s="1"/>
      <c r="U501" s="1"/>
      <c r="V501" s="1" t="s">
        <v>13851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7135</v>
      </c>
      <c r="H502" s="1" t="s">
        <v>8705</v>
      </c>
      <c r="I502" s="1" t="s">
        <v>10248</v>
      </c>
      <c r="J502" s="1"/>
      <c r="K502" s="1" t="s">
        <v>11405</v>
      </c>
      <c r="L502" s="1" t="s">
        <v>500</v>
      </c>
      <c r="M502" s="1" t="s">
        <v>11905</v>
      </c>
      <c r="N502" s="1" t="s">
        <v>13077</v>
      </c>
      <c r="O502" s="1" t="s">
        <v>500</v>
      </c>
      <c r="P502" s="1" t="s">
        <v>13081</v>
      </c>
      <c r="Q502" s="1" t="s">
        <v>13081</v>
      </c>
      <c r="R502" s="1" t="s">
        <v>13841</v>
      </c>
      <c r="S502" s="1" t="s">
        <v>500</v>
      </c>
      <c r="T502" s="1"/>
      <c r="U502" s="1"/>
      <c r="V502" s="1" t="s">
        <v>13851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7136</v>
      </c>
      <c r="H503" s="1" t="s">
        <v>8723</v>
      </c>
      <c r="I503" s="1" t="s">
        <v>10249</v>
      </c>
      <c r="J503" s="1"/>
      <c r="K503" s="1" t="s">
        <v>11405</v>
      </c>
      <c r="L503" s="1" t="s">
        <v>501</v>
      </c>
      <c r="M503" s="1" t="s">
        <v>11906</v>
      </c>
      <c r="N503" s="1" t="s">
        <v>13077</v>
      </c>
      <c r="O503" s="1" t="s">
        <v>501</v>
      </c>
      <c r="P503" s="1" t="s">
        <v>13081</v>
      </c>
      <c r="Q503" s="1" t="s">
        <v>13081</v>
      </c>
      <c r="R503" s="1" t="s">
        <v>13841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7137</v>
      </c>
      <c r="H504" s="1" t="s">
        <v>8718</v>
      </c>
      <c r="I504" s="1" t="s">
        <v>10250</v>
      </c>
      <c r="J504" s="1"/>
      <c r="K504" s="1" t="s">
        <v>11405</v>
      </c>
      <c r="L504" s="1" t="s">
        <v>502</v>
      </c>
      <c r="M504" s="1" t="s">
        <v>11907</v>
      </c>
      <c r="N504" s="1" t="s">
        <v>13077</v>
      </c>
      <c r="O504" s="1" t="s">
        <v>502</v>
      </c>
      <c r="P504" s="1" t="s">
        <v>13081</v>
      </c>
      <c r="Q504" s="1" t="s">
        <v>13081</v>
      </c>
      <c r="R504" s="1" t="s">
        <v>13841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7138</v>
      </c>
      <c r="H505" s="1" t="s">
        <v>8725</v>
      </c>
      <c r="I505" s="1" t="s">
        <v>10251</v>
      </c>
      <c r="J505" s="1"/>
      <c r="K505" s="1" t="s">
        <v>11405</v>
      </c>
      <c r="L505" s="1" t="s">
        <v>503</v>
      </c>
      <c r="M505" s="1" t="s">
        <v>11908</v>
      </c>
      <c r="N505" s="1" t="s">
        <v>13077</v>
      </c>
      <c r="O505" s="1" t="s">
        <v>503</v>
      </c>
      <c r="P505" s="1" t="s">
        <v>13081</v>
      </c>
      <c r="Q505" s="1" t="s">
        <v>13081</v>
      </c>
      <c r="R505" s="1" t="s">
        <v>13841</v>
      </c>
      <c r="S505" s="1" t="s">
        <v>503</v>
      </c>
      <c r="T505" s="1"/>
      <c r="U505" s="1"/>
      <c r="V505" s="1" t="s">
        <v>13851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7139</v>
      </c>
      <c r="H506" s="1" t="s">
        <v>8726</v>
      </c>
      <c r="I506" s="1" t="s">
        <v>10252</v>
      </c>
      <c r="J506" s="1"/>
      <c r="K506" s="1" t="s">
        <v>11405</v>
      </c>
      <c r="L506" s="1" t="s">
        <v>504</v>
      </c>
      <c r="M506" s="1" t="s">
        <v>11909</v>
      </c>
      <c r="N506" s="1" t="s">
        <v>13077</v>
      </c>
      <c r="O506" s="1" t="s">
        <v>504</v>
      </c>
      <c r="P506" s="1" t="s">
        <v>13081</v>
      </c>
      <c r="Q506" s="1" t="s">
        <v>13081</v>
      </c>
      <c r="R506" s="1" t="s">
        <v>13841</v>
      </c>
      <c r="S506" s="1" t="s">
        <v>504</v>
      </c>
      <c r="T506" s="1"/>
      <c r="U506" s="1"/>
      <c r="V506" s="1" t="s">
        <v>13851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7140</v>
      </c>
      <c r="H507" s="1" t="s">
        <v>8727</v>
      </c>
      <c r="I507" s="1" t="s">
        <v>10253</v>
      </c>
      <c r="J507" s="1"/>
      <c r="K507" s="1" t="s">
        <v>11405</v>
      </c>
      <c r="L507" s="1" t="s">
        <v>505</v>
      </c>
      <c r="M507" s="1" t="s">
        <v>11910</v>
      </c>
      <c r="N507" s="1" t="s">
        <v>13077</v>
      </c>
      <c r="O507" s="1" t="s">
        <v>505</v>
      </c>
      <c r="P507" s="1" t="s">
        <v>13081</v>
      </c>
      <c r="Q507" s="1" t="s">
        <v>13081</v>
      </c>
      <c r="R507" s="1" t="s">
        <v>13841</v>
      </c>
      <c r="S507" s="1" t="s">
        <v>505</v>
      </c>
      <c r="T507" s="1"/>
      <c r="U507" s="1"/>
      <c r="V507" s="1" t="s">
        <v>13851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7141</v>
      </c>
      <c r="H508" s="1" t="s">
        <v>8728</v>
      </c>
      <c r="I508" s="1" t="s">
        <v>10254</v>
      </c>
      <c r="J508" s="1"/>
      <c r="K508" s="1" t="s">
        <v>11405</v>
      </c>
      <c r="L508" s="1" t="s">
        <v>506</v>
      </c>
      <c r="M508" s="1" t="s">
        <v>11911</v>
      </c>
      <c r="N508" s="1" t="s">
        <v>13077</v>
      </c>
      <c r="O508" s="1" t="s">
        <v>506</v>
      </c>
      <c r="P508" s="1" t="s">
        <v>13081</v>
      </c>
      <c r="Q508" s="1" t="s">
        <v>13081</v>
      </c>
      <c r="R508" s="1" t="s">
        <v>13841</v>
      </c>
      <c r="S508" s="1" t="s">
        <v>506</v>
      </c>
      <c r="T508" s="1"/>
      <c r="U508" s="1"/>
      <c r="V508" s="1" t="s">
        <v>13851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7142</v>
      </c>
      <c r="H509" s="1" t="s">
        <v>8729</v>
      </c>
      <c r="I509" s="1" t="s">
        <v>10255</v>
      </c>
      <c r="J509" s="1"/>
      <c r="K509" s="1" t="s">
        <v>11405</v>
      </c>
      <c r="L509" s="1" t="s">
        <v>507</v>
      </c>
      <c r="M509" s="1" t="s">
        <v>11912</v>
      </c>
      <c r="N509" s="1" t="s">
        <v>13077</v>
      </c>
      <c r="O509" s="1" t="s">
        <v>507</v>
      </c>
      <c r="P509" s="1" t="s">
        <v>13081</v>
      </c>
      <c r="Q509" s="1" t="s">
        <v>13081</v>
      </c>
      <c r="R509" s="1" t="s">
        <v>13841</v>
      </c>
      <c r="S509" s="1" t="s">
        <v>507</v>
      </c>
      <c r="T509" s="1"/>
      <c r="U509" s="1"/>
      <c r="V509" s="1" t="s">
        <v>13851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7143</v>
      </c>
      <c r="H510" s="1" t="s">
        <v>8730</v>
      </c>
      <c r="I510" s="1" t="s">
        <v>10256</v>
      </c>
      <c r="J510" s="1"/>
      <c r="K510" s="1" t="s">
        <v>11405</v>
      </c>
      <c r="L510" s="1" t="s">
        <v>508</v>
      </c>
      <c r="M510" s="1" t="s">
        <v>11913</v>
      </c>
      <c r="N510" s="1" t="s">
        <v>13077</v>
      </c>
      <c r="O510" s="1" t="s">
        <v>508</v>
      </c>
      <c r="P510" s="1" t="s">
        <v>13081</v>
      </c>
      <c r="Q510" s="1" t="s">
        <v>13081</v>
      </c>
      <c r="R510" s="1" t="s">
        <v>13841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7144</v>
      </c>
      <c r="H511" s="1" t="s">
        <v>7144</v>
      </c>
      <c r="I511" s="1" t="s">
        <v>10257</v>
      </c>
      <c r="J511" s="1"/>
      <c r="K511" s="1" t="s">
        <v>11405</v>
      </c>
      <c r="L511" s="1" t="s">
        <v>509</v>
      </c>
      <c r="M511" s="1" t="s">
        <v>11914</v>
      </c>
      <c r="N511" s="1" t="s">
        <v>13077</v>
      </c>
      <c r="O511" s="1" t="s">
        <v>509</v>
      </c>
      <c r="P511" s="1" t="s">
        <v>13081</v>
      </c>
      <c r="Q511" s="1" t="s">
        <v>13081</v>
      </c>
      <c r="R511" s="1" t="s">
        <v>13841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7145</v>
      </c>
      <c r="H512" s="1" t="s">
        <v>8731</v>
      </c>
      <c r="I512" s="1" t="s">
        <v>10258</v>
      </c>
      <c r="J512" s="1"/>
      <c r="K512" s="1" t="s">
        <v>11405</v>
      </c>
      <c r="L512" s="1" t="s">
        <v>510</v>
      </c>
      <c r="M512" s="1" t="s">
        <v>11915</v>
      </c>
      <c r="N512" s="1" t="s">
        <v>13077</v>
      </c>
      <c r="O512" s="1" t="s">
        <v>510</v>
      </c>
      <c r="P512" s="1" t="s">
        <v>13081</v>
      </c>
      <c r="Q512" s="1" t="s">
        <v>13081</v>
      </c>
      <c r="R512" s="1" t="s">
        <v>13841</v>
      </c>
      <c r="S512" s="1" t="s">
        <v>510</v>
      </c>
      <c r="T512" s="1"/>
      <c r="U512" s="1"/>
      <c r="V512" s="1" t="s">
        <v>13851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7146</v>
      </c>
      <c r="H513" s="1" t="s">
        <v>8732</v>
      </c>
      <c r="I513" s="1" t="s">
        <v>10259</v>
      </c>
      <c r="J513" s="1"/>
      <c r="K513" s="1" t="s">
        <v>11405</v>
      </c>
      <c r="L513" s="1" t="s">
        <v>511</v>
      </c>
      <c r="M513" s="1" t="s">
        <v>11916</v>
      </c>
      <c r="N513" s="1" t="s">
        <v>13077</v>
      </c>
      <c r="O513" s="1" t="s">
        <v>511</v>
      </c>
      <c r="P513" s="1" t="s">
        <v>13081</v>
      </c>
      <c r="Q513" s="1" t="s">
        <v>13081</v>
      </c>
      <c r="R513" s="1" t="s">
        <v>13841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7147</v>
      </c>
      <c r="H514" s="1" t="s">
        <v>8733</v>
      </c>
      <c r="I514" s="1" t="s">
        <v>10260</v>
      </c>
      <c r="J514" s="1"/>
      <c r="K514" s="1" t="s">
        <v>11405</v>
      </c>
      <c r="L514" s="1" t="s">
        <v>512</v>
      </c>
      <c r="M514" s="1" t="s">
        <v>11917</v>
      </c>
      <c r="N514" s="1" t="s">
        <v>13077</v>
      </c>
      <c r="O514" s="1" t="s">
        <v>512</v>
      </c>
      <c r="P514" s="1" t="s">
        <v>13081</v>
      </c>
      <c r="Q514" s="1" t="s">
        <v>13081</v>
      </c>
      <c r="R514" s="1" t="s">
        <v>13841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7148</v>
      </c>
      <c r="H515" s="1" t="s">
        <v>8734</v>
      </c>
      <c r="I515" s="1" t="s">
        <v>10261</v>
      </c>
      <c r="J515" s="1"/>
      <c r="K515" s="1" t="s">
        <v>11405</v>
      </c>
      <c r="L515" s="1" t="s">
        <v>513</v>
      </c>
      <c r="M515" s="1" t="s">
        <v>11918</v>
      </c>
      <c r="N515" s="1" t="s">
        <v>13077</v>
      </c>
      <c r="O515" s="1" t="s">
        <v>513</v>
      </c>
      <c r="P515" s="1" t="s">
        <v>13081</v>
      </c>
      <c r="Q515" s="1" t="s">
        <v>13081</v>
      </c>
      <c r="R515" s="1" t="s">
        <v>13841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3901</v>
      </c>
      <c r="H516" s="1" t="s">
        <v>8735</v>
      </c>
      <c r="I516" s="1" t="s">
        <v>10262</v>
      </c>
      <c r="J516" s="1"/>
      <c r="K516" s="1" t="s">
        <v>11405</v>
      </c>
      <c r="L516" s="1" t="s">
        <v>514</v>
      </c>
      <c r="M516" s="1" t="s">
        <v>11919</v>
      </c>
      <c r="N516" s="1" t="s">
        <v>13077</v>
      </c>
      <c r="O516" s="1" t="s">
        <v>514</v>
      </c>
      <c r="P516" s="1" t="s">
        <v>13081</v>
      </c>
      <c r="Q516" s="1" t="s">
        <v>13081</v>
      </c>
      <c r="R516" s="1" t="s">
        <v>13841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7149</v>
      </c>
      <c r="H517" s="1" t="s">
        <v>3902</v>
      </c>
      <c r="I517" s="1" t="s">
        <v>10263</v>
      </c>
      <c r="J517" s="1"/>
      <c r="K517" s="1" t="s">
        <v>11405</v>
      </c>
      <c r="L517" s="1" t="s">
        <v>515</v>
      </c>
      <c r="M517" s="1" t="s">
        <v>11920</v>
      </c>
      <c r="N517" s="1" t="s">
        <v>13077</v>
      </c>
      <c r="O517" s="1" t="s">
        <v>515</v>
      </c>
      <c r="P517" s="1" t="s">
        <v>13081</v>
      </c>
      <c r="Q517" s="1" t="s">
        <v>13081</v>
      </c>
      <c r="R517" s="1" t="s">
        <v>13841</v>
      </c>
      <c r="S517" s="1" t="s">
        <v>515</v>
      </c>
      <c r="T517" s="1"/>
      <c r="U517" s="1"/>
      <c r="V517" s="1" t="s">
        <v>13851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7150</v>
      </c>
      <c r="H518" s="1" t="s">
        <v>8736</v>
      </c>
      <c r="I518" s="1" t="s">
        <v>10264</v>
      </c>
      <c r="J518" s="1"/>
      <c r="K518" s="1" t="s">
        <v>11405</v>
      </c>
      <c r="L518" s="1" t="s">
        <v>516</v>
      </c>
      <c r="M518" s="1" t="s">
        <v>11921</v>
      </c>
      <c r="N518" s="1" t="s">
        <v>13077</v>
      </c>
      <c r="O518" s="1" t="s">
        <v>516</v>
      </c>
      <c r="P518" s="1" t="s">
        <v>13081</v>
      </c>
      <c r="Q518" s="1" t="s">
        <v>13081</v>
      </c>
      <c r="R518" s="1" t="s">
        <v>13841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7151</v>
      </c>
      <c r="H519" s="1" t="s">
        <v>8737</v>
      </c>
      <c r="I519" s="1" t="s">
        <v>10265</v>
      </c>
      <c r="J519" s="1"/>
      <c r="K519" s="1" t="s">
        <v>11405</v>
      </c>
      <c r="L519" s="1" t="s">
        <v>517</v>
      </c>
      <c r="M519" s="1" t="s">
        <v>11922</v>
      </c>
      <c r="N519" s="1" t="s">
        <v>13077</v>
      </c>
      <c r="O519" s="1" t="s">
        <v>517</v>
      </c>
      <c r="P519" s="1" t="s">
        <v>13081</v>
      </c>
      <c r="Q519" s="1" t="s">
        <v>13081</v>
      </c>
      <c r="R519" s="1" t="s">
        <v>13841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7152</v>
      </c>
      <c r="H520" s="1" t="s">
        <v>8738</v>
      </c>
      <c r="I520" s="1" t="s">
        <v>10266</v>
      </c>
      <c r="J520" s="1"/>
      <c r="K520" s="1" t="s">
        <v>11405</v>
      </c>
      <c r="L520" s="1" t="s">
        <v>518</v>
      </c>
      <c r="M520" s="1" t="s">
        <v>11923</v>
      </c>
      <c r="N520" s="1" t="s">
        <v>13077</v>
      </c>
      <c r="O520" s="1" t="s">
        <v>518</v>
      </c>
      <c r="P520" s="1" t="s">
        <v>13081</v>
      </c>
      <c r="Q520" s="1" t="s">
        <v>13081</v>
      </c>
      <c r="R520" s="1" t="s">
        <v>13841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7153</v>
      </c>
      <c r="H521" s="1" t="s">
        <v>8739</v>
      </c>
      <c r="I521" s="1" t="s">
        <v>10267</v>
      </c>
      <c r="J521" s="1"/>
      <c r="K521" s="1" t="s">
        <v>11405</v>
      </c>
      <c r="L521" s="1" t="s">
        <v>519</v>
      </c>
      <c r="M521" s="1" t="s">
        <v>11924</v>
      </c>
      <c r="N521" s="1" t="s">
        <v>13077</v>
      </c>
      <c r="O521" s="1" t="s">
        <v>519</v>
      </c>
      <c r="P521" s="1" t="s">
        <v>13081</v>
      </c>
      <c r="Q521" s="1" t="s">
        <v>13081</v>
      </c>
      <c r="R521" s="1" t="s">
        <v>13841</v>
      </c>
      <c r="S521" s="1" t="s">
        <v>519</v>
      </c>
      <c r="T521" s="1"/>
      <c r="U521" s="1"/>
      <c r="V521" s="1" t="s">
        <v>13851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7154</v>
      </c>
      <c r="H522" s="1" t="s">
        <v>8740</v>
      </c>
      <c r="I522" s="1" t="s">
        <v>10268</v>
      </c>
      <c r="J522" s="1"/>
      <c r="K522" s="1" t="s">
        <v>11405</v>
      </c>
      <c r="L522" s="1" t="s">
        <v>520</v>
      </c>
      <c r="M522" s="1" t="s">
        <v>11925</v>
      </c>
      <c r="N522" s="1" t="s">
        <v>13077</v>
      </c>
      <c r="O522" s="1" t="s">
        <v>520</v>
      </c>
      <c r="P522" s="1" t="s">
        <v>13081</v>
      </c>
      <c r="Q522" s="1" t="s">
        <v>13081</v>
      </c>
      <c r="R522" s="1" t="s">
        <v>13841</v>
      </c>
      <c r="S522" s="1" t="s">
        <v>520</v>
      </c>
      <c r="T522" s="1"/>
      <c r="U522" s="1"/>
      <c r="V522" s="1" t="s">
        <v>13851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7155</v>
      </c>
      <c r="H523" s="1" t="s">
        <v>8707</v>
      </c>
      <c r="I523" s="1" t="s">
        <v>10269</v>
      </c>
      <c r="J523" s="1"/>
      <c r="K523" s="1" t="s">
        <v>11405</v>
      </c>
      <c r="L523" s="1" t="s">
        <v>521</v>
      </c>
      <c r="M523" s="1" t="s">
        <v>11926</v>
      </c>
      <c r="N523" s="1" t="s">
        <v>13077</v>
      </c>
      <c r="O523" s="1" t="s">
        <v>521</v>
      </c>
      <c r="P523" s="1" t="s">
        <v>13081</v>
      </c>
      <c r="Q523" s="1" t="s">
        <v>13081</v>
      </c>
      <c r="R523" s="1" t="s">
        <v>13841</v>
      </c>
      <c r="S523" s="1" t="s">
        <v>521</v>
      </c>
      <c r="T523" s="1"/>
      <c r="U523" s="1"/>
      <c r="V523" s="1" t="s">
        <v>13851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7156</v>
      </c>
      <c r="H524" s="1" t="s">
        <v>8741</v>
      </c>
      <c r="I524" s="1" t="s">
        <v>10270</v>
      </c>
      <c r="J524" s="1"/>
      <c r="K524" s="1" t="s">
        <v>11405</v>
      </c>
      <c r="L524" s="1" t="s">
        <v>522</v>
      </c>
      <c r="M524" s="1" t="s">
        <v>11927</v>
      </c>
      <c r="N524" s="1" t="s">
        <v>13077</v>
      </c>
      <c r="O524" s="1" t="s">
        <v>522</v>
      </c>
      <c r="P524" s="1" t="s">
        <v>13081</v>
      </c>
      <c r="Q524" s="1" t="s">
        <v>13081</v>
      </c>
      <c r="R524" s="1" t="s">
        <v>13841</v>
      </c>
      <c r="S524" s="1" t="s">
        <v>522</v>
      </c>
      <c r="T524" s="1"/>
      <c r="U524" s="1"/>
      <c r="V524" s="1" t="s">
        <v>13851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7157</v>
      </c>
      <c r="H525" s="1" t="s">
        <v>8737</v>
      </c>
      <c r="I525" s="1" t="s">
        <v>10271</v>
      </c>
      <c r="J525" s="1"/>
      <c r="K525" s="1" t="s">
        <v>11405</v>
      </c>
      <c r="L525" s="1" t="s">
        <v>523</v>
      </c>
      <c r="M525" s="1" t="s">
        <v>11928</v>
      </c>
      <c r="N525" s="1" t="s">
        <v>13077</v>
      </c>
      <c r="O525" s="1" t="s">
        <v>523</v>
      </c>
      <c r="P525" s="1" t="s">
        <v>13081</v>
      </c>
      <c r="Q525" s="1" t="s">
        <v>13081</v>
      </c>
      <c r="R525" s="1" t="s">
        <v>13841</v>
      </c>
      <c r="S525" s="1" t="s">
        <v>523</v>
      </c>
      <c r="T525" s="1"/>
      <c r="U525" s="1"/>
      <c r="V525" s="1" t="s">
        <v>13851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7158</v>
      </c>
      <c r="H526" s="1" t="s">
        <v>8742</v>
      </c>
      <c r="I526" s="1" t="s">
        <v>10272</v>
      </c>
      <c r="J526" s="1"/>
      <c r="K526" s="1" t="s">
        <v>11405</v>
      </c>
      <c r="L526" s="1" t="s">
        <v>524</v>
      </c>
      <c r="M526" s="1" t="s">
        <v>11929</v>
      </c>
      <c r="N526" s="1" t="s">
        <v>13077</v>
      </c>
      <c r="O526" s="1" t="s">
        <v>524</v>
      </c>
      <c r="P526" s="1" t="s">
        <v>13081</v>
      </c>
      <c r="Q526" s="1" t="s">
        <v>13081</v>
      </c>
      <c r="R526" s="1" t="s">
        <v>13841</v>
      </c>
      <c r="S526" s="1" t="s">
        <v>524</v>
      </c>
      <c r="T526" s="1"/>
      <c r="U526" s="1"/>
      <c r="V526" s="1" t="s">
        <v>13851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7159</v>
      </c>
      <c r="H527" s="1" t="s">
        <v>8715</v>
      </c>
      <c r="I527" s="1" t="s">
        <v>10273</v>
      </c>
      <c r="J527" s="1"/>
      <c r="K527" s="1" t="s">
        <v>11405</v>
      </c>
      <c r="L527" s="1" t="s">
        <v>525</v>
      </c>
      <c r="M527" s="1" t="s">
        <v>11930</v>
      </c>
      <c r="N527" s="1" t="s">
        <v>13077</v>
      </c>
      <c r="O527" s="1" t="s">
        <v>525</v>
      </c>
      <c r="P527" s="1" t="s">
        <v>13081</v>
      </c>
      <c r="Q527" s="1" t="s">
        <v>13081</v>
      </c>
      <c r="R527" s="1" t="s">
        <v>13841</v>
      </c>
      <c r="S527" s="1" t="s">
        <v>525</v>
      </c>
      <c r="T527" s="1"/>
      <c r="U527" s="1"/>
      <c r="V527" s="1" t="s">
        <v>13851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7160</v>
      </c>
      <c r="H528" s="1" t="s">
        <v>8743</v>
      </c>
      <c r="I528" s="1" t="s">
        <v>10274</v>
      </c>
      <c r="J528" s="1"/>
      <c r="K528" s="1" t="s">
        <v>11405</v>
      </c>
      <c r="L528" s="1" t="s">
        <v>526</v>
      </c>
      <c r="M528" s="1" t="s">
        <v>11931</v>
      </c>
      <c r="N528" s="1" t="s">
        <v>13077</v>
      </c>
      <c r="O528" s="1" t="s">
        <v>526</v>
      </c>
      <c r="P528" s="1" t="s">
        <v>13081</v>
      </c>
      <c r="Q528" s="1" t="s">
        <v>13081</v>
      </c>
      <c r="R528" s="1" t="s">
        <v>13841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3916</v>
      </c>
      <c r="G529" s="1" t="s">
        <v>7161</v>
      </c>
      <c r="H529" s="1" t="s">
        <v>8744</v>
      </c>
      <c r="I529" s="1" t="s">
        <v>10275</v>
      </c>
      <c r="J529" s="1"/>
      <c r="K529" s="1" t="s">
        <v>11405</v>
      </c>
      <c r="L529" s="1" t="s">
        <v>527</v>
      </c>
      <c r="M529" s="1" t="s">
        <v>11932</v>
      </c>
      <c r="N529" s="1" t="s">
        <v>13077</v>
      </c>
      <c r="O529" s="1" t="s">
        <v>527</v>
      </c>
      <c r="P529" s="1" t="s">
        <v>13081</v>
      </c>
      <c r="Q529" s="1" t="s">
        <v>13081</v>
      </c>
      <c r="R529" s="1" t="s">
        <v>13841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7162</v>
      </c>
      <c r="H530" s="1" t="s">
        <v>8745</v>
      </c>
      <c r="I530" s="1" t="s">
        <v>10276</v>
      </c>
      <c r="J530" s="1"/>
      <c r="K530" s="1" t="s">
        <v>11405</v>
      </c>
      <c r="L530" s="1" t="s">
        <v>528</v>
      </c>
      <c r="M530" s="1" t="s">
        <v>11933</v>
      </c>
      <c r="N530" s="1" t="s">
        <v>13077</v>
      </c>
      <c r="O530" s="1" t="s">
        <v>528</v>
      </c>
      <c r="P530" s="1" t="s">
        <v>13081</v>
      </c>
      <c r="Q530" s="1" t="s">
        <v>13081</v>
      </c>
      <c r="R530" s="1" t="s">
        <v>13841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7163</v>
      </c>
      <c r="H531" s="1" t="s">
        <v>8744</v>
      </c>
      <c r="I531" s="1" t="s">
        <v>10277</v>
      </c>
      <c r="J531" s="1"/>
      <c r="K531" s="1" t="s">
        <v>11405</v>
      </c>
      <c r="L531" s="1" t="s">
        <v>529</v>
      </c>
      <c r="M531" s="1" t="s">
        <v>11934</v>
      </c>
      <c r="N531" s="1" t="s">
        <v>13077</v>
      </c>
      <c r="O531" s="1" t="s">
        <v>529</v>
      </c>
      <c r="P531" s="1" t="s">
        <v>13081</v>
      </c>
      <c r="Q531" s="1" t="s">
        <v>13081</v>
      </c>
      <c r="R531" s="1" t="s">
        <v>13841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7164</v>
      </c>
      <c r="H532" s="1" t="s">
        <v>8746</v>
      </c>
      <c r="I532" s="1" t="s">
        <v>10278</v>
      </c>
      <c r="J532" s="1"/>
      <c r="K532" s="1" t="s">
        <v>11405</v>
      </c>
      <c r="L532" s="1" t="s">
        <v>530</v>
      </c>
      <c r="M532" s="1" t="s">
        <v>11935</v>
      </c>
      <c r="N532" s="1" t="s">
        <v>13077</v>
      </c>
      <c r="O532" s="1" t="s">
        <v>530</v>
      </c>
      <c r="P532" s="1" t="s">
        <v>13081</v>
      </c>
      <c r="Q532" s="1" t="s">
        <v>13081</v>
      </c>
      <c r="R532" s="1" t="s">
        <v>13841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7165</v>
      </c>
      <c r="H533" s="1" t="s">
        <v>8735</v>
      </c>
      <c r="I533" s="1" t="s">
        <v>10279</v>
      </c>
      <c r="J533" s="1"/>
      <c r="K533" s="1" t="s">
        <v>11405</v>
      </c>
      <c r="L533" s="1" t="s">
        <v>531</v>
      </c>
      <c r="M533" s="1" t="s">
        <v>11936</v>
      </c>
      <c r="N533" s="1" t="s">
        <v>13077</v>
      </c>
      <c r="O533" s="1" t="s">
        <v>531</v>
      </c>
      <c r="P533" s="1" t="s">
        <v>13081</v>
      </c>
      <c r="Q533" s="1" t="s">
        <v>13081</v>
      </c>
      <c r="R533" s="1" t="s">
        <v>13841</v>
      </c>
      <c r="S533" s="1" t="s">
        <v>531</v>
      </c>
      <c r="T533" s="1"/>
      <c r="U533" s="1"/>
      <c r="V533" s="1" t="s">
        <v>13851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7166</v>
      </c>
      <c r="H534" s="1" t="s">
        <v>8743</v>
      </c>
      <c r="I534" s="1" t="s">
        <v>10280</v>
      </c>
      <c r="J534" s="1"/>
      <c r="K534" s="1" t="s">
        <v>11405</v>
      </c>
      <c r="L534" s="1" t="s">
        <v>532</v>
      </c>
      <c r="M534" s="1" t="s">
        <v>11937</v>
      </c>
      <c r="N534" s="1" t="s">
        <v>13077</v>
      </c>
      <c r="O534" s="1" t="s">
        <v>532</v>
      </c>
      <c r="P534" s="1" t="s">
        <v>13081</v>
      </c>
      <c r="Q534" s="1" t="s">
        <v>13081</v>
      </c>
      <c r="R534" s="1" t="s">
        <v>13841</v>
      </c>
      <c r="S534" s="1" t="s">
        <v>532</v>
      </c>
      <c r="T534" s="1"/>
      <c r="U534" s="1"/>
      <c r="V534" s="1" t="s">
        <v>13851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7167</v>
      </c>
      <c r="H535" s="1" t="s">
        <v>8747</v>
      </c>
      <c r="I535" s="1" t="s">
        <v>10281</v>
      </c>
      <c r="J535" s="1"/>
      <c r="K535" s="1" t="s">
        <v>11405</v>
      </c>
      <c r="L535" s="1" t="s">
        <v>533</v>
      </c>
      <c r="M535" s="1" t="s">
        <v>11938</v>
      </c>
      <c r="N535" s="1" t="s">
        <v>13077</v>
      </c>
      <c r="O535" s="1" t="s">
        <v>533</v>
      </c>
      <c r="P535" s="1" t="s">
        <v>13081</v>
      </c>
      <c r="Q535" s="1" t="s">
        <v>13081</v>
      </c>
      <c r="R535" s="1" t="s">
        <v>13841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7168</v>
      </c>
      <c r="H536" s="1" t="s">
        <v>8748</v>
      </c>
      <c r="I536" s="1" t="s">
        <v>10282</v>
      </c>
      <c r="J536" s="1"/>
      <c r="K536" s="1" t="s">
        <v>11405</v>
      </c>
      <c r="L536" s="1" t="s">
        <v>534</v>
      </c>
      <c r="M536" s="1" t="s">
        <v>11939</v>
      </c>
      <c r="N536" s="1" t="s">
        <v>13077</v>
      </c>
      <c r="O536" s="1" t="s">
        <v>534</v>
      </c>
      <c r="P536" s="1" t="s">
        <v>13081</v>
      </c>
      <c r="Q536" s="1" t="s">
        <v>13081</v>
      </c>
      <c r="R536" s="1" t="s">
        <v>13841</v>
      </c>
      <c r="S536" s="1" t="s">
        <v>534</v>
      </c>
      <c r="T536" s="1"/>
      <c r="U536" s="1"/>
      <c r="V536" s="1" t="s">
        <v>13851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7169</v>
      </c>
      <c r="H537" s="1" t="s">
        <v>8749</v>
      </c>
      <c r="I537" s="1" t="s">
        <v>10283</v>
      </c>
      <c r="J537" s="1"/>
      <c r="K537" s="1" t="s">
        <v>11405</v>
      </c>
      <c r="L537" s="1" t="s">
        <v>535</v>
      </c>
      <c r="M537" s="1" t="s">
        <v>11940</v>
      </c>
      <c r="N537" s="1" t="s">
        <v>13077</v>
      </c>
      <c r="O537" s="1" t="s">
        <v>535</v>
      </c>
      <c r="P537" s="1" t="s">
        <v>13081</v>
      </c>
      <c r="Q537" s="1" t="s">
        <v>13081</v>
      </c>
      <c r="R537" s="1" t="s">
        <v>13841</v>
      </c>
      <c r="S537" s="1" t="s">
        <v>535</v>
      </c>
      <c r="T537" s="1"/>
      <c r="U537" s="1"/>
      <c r="V537" s="1" t="s">
        <v>13851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3923</v>
      </c>
      <c r="H538" s="1" t="s">
        <v>8750</v>
      </c>
      <c r="I538" s="1" t="s">
        <v>10284</v>
      </c>
      <c r="J538" s="1"/>
      <c r="K538" s="1" t="s">
        <v>11405</v>
      </c>
      <c r="L538" s="1" t="s">
        <v>536</v>
      </c>
      <c r="M538" s="1" t="s">
        <v>11941</v>
      </c>
      <c r="N538" s="1" t="s">
        <v>13077</v>
      </c>
      <c r="O538" s="1" t="s">
        <v>536</v>
      </c>
      <c r="P538" s="1" t="s">
        <v>13081</v>
      </c>
      <c r="Q538" s="1" t="s">
        <v>13081</v>
      </c>
      <c r="R538" s="1" t="s">
        <v>13841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7170</v>
      </c>
      <c r="H539" s="1" t="s">
        <v>8751</v>
      </c>
      <c r="I539" s="1" t="s">
        <v>10285</v>
      </c>
      <c r="J539" s="1"/>
      <c r="K539" s="1" t="s">
        <v>11405</v>
      </c>
      <c r="L539" s="1" t="s">
        <v>537</v>
      </c>
      <c r="M539" s="1" t="s">
        <v>11942</v>
      </c>
      <c r="N539" s="1" t="s">
        <v>13077</v>
      </c>
      <c r="O539" s="1" t="s">
        <v>537</v>
      </c>
      <c r="P539" s="1" t="s">
        <v>13081</v>
      </c>
      <c r="Q539" s="1" t="s">
        <v>13081</v>
      </c>
      <c r="R539" s="1" t="s">
        <v>13841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7171</v>
      </c>
      <c r="H540" s="1" t="s">
        <v>8752</v>
      </c>
      <c r="I540" s="1" t="s">
        <v>10286</v>
      </c>
      <c r="J540" s="1"/>
      <c r="K540" s="1" t="s">
        <v>11405</v>
      </c>
      <c r="L540" s="1" t="s">
        <v>538</v>
      </c>
      <c r="M540" s="1" t="s">
        <v>11943</v>
      </c>
      <c r="N540" s="1" t="s">
        <v>13077</v>
      </c>
      <c r="O540" s="1" t="s">
        <v>538</v>
      </c>
      <c r="P540" s="1" t="s">
        <v>13081</v>
      </c>
      <c r="Q540" s="1" t="s">
        <v>13081</v>
      </c>
      <c r="R540" s="1" t="s">
        <v>13841</v>
      </c>
      <c r="S540" s="1" t="s">
        <v>538</v>
      </c>
      <c r="T540" s="1"/>
      <c r="U540" s="1"/>
      <c r="V540" s="1" t="s">
        <v>13851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7172</v>
      </c>
      <c r="H541" s="1" t="s">
        <v>8753</v>
      </c>
      <c r="I541" s="1" t="s">
        <v>10287</v>
      </c>
      <c r="J541" s="1"/>
      <c r="K541" s="1" t="s">
        <v>11405</v>
      </c>
      <c r="L541" s="1" t="s">
        <v>539</v>
      </c>
      <c r="M541" s="1" t="s">
        <v>11944</v>
      </c>
      <c r="N541" s="1" t="s">
        <v>13077</v>
      </c>
      <c r="O541" s="1" t="s">
        <v>539</v>
      </c>
      <c r="P541" s="1" t="s">
        <v>13081</v>
      </c>
      <c r="Q541" s="1" t="s">
        <v>13081</v>
      </c>
      <c r="R541" s="1" t="s">
        <v>13841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7173</v>
      </c>
      <c r="H542" s="1" t="s">
        <v>8754</v>
      </c>
      <c r="I542" s="1" t="s">
        <v>10288</v>
      </c>
      <c r="J542" s="1"/>
      <c r="K542" s="1" t="s">
        <v>11405</v>
      </c>
      <c r="L542" s="1" t="s">
        <v>540</v>
      </c>
      <c r="M542" s="1" t="s">
        <v>11945</v>
      </c>
      <c r="N542" s="1" t="s">
        <v>13077</v>
      </c>
      <c r="O542" s="1" t="s">
        <v>540</v>
      </c>
      <c r="P542" s="1" t="s">
        <v>13081</v>
      </c>
      <c r="Q542" s="1" t="s">
        <v>13081</v>
      </c>
      <c r="R542" s="1" t="s">
        <v>13841</v>
      </c>
      <c r="S542" s="1" t="s">
        <v>540</v>
      </c>
      <c r="T542" s="1"/>
      <c r="U542" s="1"/>
      <c r="V542" s="1" t="s">
        <v>13851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7174</v>
      </c>
      <c r="H543" s="1" t="s">
        <v>8755</v>
      </c>
      <c r="I543" s="1" t="s">
        <v>10289</v>
      </c>
      <c r="J543" s="1"/>
      <c r="K543" s="1" t="s">
        <v>11405</v>
      </c>
      <c r="L543" s="1" t="s">
        <v>541</v>
      </c>
      <c r="M543" s="1" t="s">
        <v>11946</v>
      </c>
      <c r="N543" s="1" t="s">
        <v>13077</v>
      </c>
      <c r="O543" s="1" t="s">
        <v>541</v>
      </c>
      <c r="P543" s="1" t="s">
        <v>13081</v>
      </c>
      <c r="Q543" s="1" t="s">
        <v>13081</v>
      </c>
      <c r="R543" s="1" t="s">
        <v>13841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7175</v>
      </c>
      <c r="H544" s="1" t="s">
        <v>3929</v>
      </c>
      <c r="I544" s="1" t="s">
        <v>10290</v>
      </c>
      <c r="J544" s="1"/>
      <c r="K544" s="1" t="s">
        <v>11405</v>
      </c>
      <c r="L544" s="1" t="s">
        <v>542</v>
      </c>
      <c r="M544" s="1" t="s">
        <v>11947</v>
      </c>
      <c r="N544" s="1" t="s">
        <v>13077</v>
      </c>
      <c r="O544" s="1" t="s">
        <v>542</v>
      </c>
      <c r="P544" s="1" t="s">
        <v>13081</v>
      </c>
      <c r="Q544" s="1" t="s">
        <v>13081</v>
      </c>
      <c r="R544" s="1" t="s">
        <v>13841</v>
      </c>
      <c r="S544" s="1" t="s">
        <v>542</v>
      </c>
      <c r="T544" s="1"/>
      <c r="U544" s="1"/>
      <c r="V544" s="1" t="s">
        <v>13851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7176</v>
      </c>
      <c r="H545" s="1" t="s">
        <v>8756</v>
      </c>
      <c r="I545" s="1" t="s">
        <v>10291</v>
      </c>
      <c r="J545" s="1"/>
      <c r="K545" s="1" t="s">
        <v>11405</v>
      </c>
      <c r="L545" s="1" t="s">
        <v>543</v>
      </c>
      <c r="M545" s="1" t="s">
        <v>11948</v>
      </c>
      <c r="N545" s="1" t="s">
        <v>13077</v>
      </c>
      <c r="O545" s="1" t="s">
        <v>543</v>
      </c>
      <c r="P545" s="1" t="s">
        <v>13081</v>
      </c>
      <c r="Q545" s="1" t="s">
        <v>13081</v>
      </c>
      <c r="R545" s="1" t="s">
        <v>13841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7177</v>
      </c>
      <c r="H546" s="1" t="s">
        <v>8757</v>
      </c>
      <c r="I546" s="1" t="s">
        <v>10292</v>
      </c>
      <c r="J546" s="1"/>
      <c r="K546" s="1" t="s">
        <v>11405</v>
      </c>
      <c r="L546" s="1" t="s">
        <v>544</v>
      </c>
      <c r="M546" s="1" t="s">
        <v>11949</v>
      </c>
      <c r="N546" s="1" t="s">
        <v>13077</v>
      </c>
      <c r="O546" s="1" t="s">
        <v>544</v>
      </c>
      <c r="P546" s="1" t="s">
        <v>13081</v>
      </c>
      <c r="Q546" s="1" t="s">
        <v>13081</v>
      </c>
      <c r="R546" s="1" t="s">
        <v>13841</v>
      </c>
      <c r="S546" s="1" t="s">
        <v>544</v>
      </c>
      <c r="T546" s="1"/>
      <c r="U546" s="1"/>
      <c r="V546" s="1" t="s">
        <v>13851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7178</v>
      </c>
      <c r="H547" s="1" t="s">
        <v>8758</v>
      </c>
      <c r="I547" s="1" t="s">
        <v>10293</v>
      </c>
      <c r="J547" s="1"/>
      <c r="K547" s="1" t="s">
        <v>11405</v>
      </c>
      <c r="L547" s="1" t="s">
        <v>545</v>
      </c>
      <c r="M547" s="1" t="s">
        <v>11950</v>
      </c>
      <c r="N547" s="1" t="s">
        <v>13077</v>
      </c>
      <c r="O547" s="1" t="s">
        <v>545</v>
      </c>
      <c r="P547" s="1" t="s">
        <v>13081</v>
      </c>
      <c r="Q547" s="1" t="s">
        <v>13081</v>
      </c>
      <c r="R547" s="1" t="s">
        <v>13841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7179</v>
      </c>
      <c r="H548" s="1" t="s">
        <v>8757</v>
      </c>
      <c r="I548" s="1" t="s">
        <v>10294</v>
      </c>
      <c r="J548" s="1"/>
      <c r="K548" s="1" t="s">
        <v>11405</v>
      </c>
      <c r="L548" s="1" t="s">
        <v>546</v>
      </c>
      <c r="M548" s="1" t="s">
        <v>11951</v>
      </c>
      <c r="N548" s="1" t="s">
        <v>13077</v>
      </c>
      <c r="O548" s="1" t="s">
        <v>546</v>
      </c>
      <c r="P548" s="1" t="s">
        <v>13081</v>
      </c>
      <c r="Q548" s="1" t="s">
        <v>13081</v>
      </c>
      <c r="R548" s="1" t="s">
        <v>13841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7180</v>
      </c>
      <c r="H549" s="1" t="s">
        <v>8759</v>
      </c>
      <c r="I549" s="1" t="s">
        <v>10295</v>
      </c>
      <c r="J549" s="1"/>
      <c r="K549" s="1" t="s">
        <v>11405</v>
      </c>
      <c r="L549" s="1" t="s">
        <v>547</v>
      </c>
      <c r="M549" s="1" t="s">
        <v>11952</v>
      </c>
      <c r="N549" s="1" t="s">
        <v>13077</v>
      </c>
      <c r="O549" s="1" t="s">
        <v>547</v>
      </c>
      <c r="P549" s="1" t="s">
        <v>13081</v>
      </c>
      <c r="Q549" s="1" t="s">
        <v>13081</v>
      </c>
      <c r="R549" s="1" t="s">
        <v>13841</v>
      </c>
      <c r="S549" s="1" t="s">
        <v>547</v>
      </c>
      <c r="T549" s="1"/>
      <c r="U549" s="1"/>
      <c r="V549" s="1" t="s">
        <v>13851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7181</v>
      </c>
      <c r="H550" s="1" t="s">
        <v>8760</v>
      </c>
      <c r="I550" s="1" t="s">
        <v>10296</v>
      </c>
      <c r="J550" s="1"/>
      <c r="K550" s="1" t="s">
        <v>11405</v>
      </c>
      <c r="L550" s="1" t="s">
        <v>548</v>
      </c>
      <c r="M550" s="1" t="s">
        <v>11953</v>
      </c>
      <c r="N550" s="1" t="s">
        <v>13077</v>
      </c>
      <c r="O550" s="1" t="s">
        <v>548</v>
      </c>
      <c r="P550" s="1" t="s">
        <v>13081</v>
      </c>
      <c r="Q550" s="1" t="s">
        <v>13081</v>
      </c>
      <c r="R550" s="1" t="s">
        <v>13841</v>
      </c>
      <c r="S550" s="1" t="s">
        <v>548</v>
      </c>
      <c r="T550" s="1"/>
      <c r="U550" s="1"/>
      <c r="V550" s="1" t="s">
        <v>13851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7182</v>
      </c>
      <c r="H551" s="1" t="s">
        <v>8761</v>
      </c>
      <c r="I551" s="1" t="s">
        <v>10297</v>
      </c>
      <c r="J551" s="1"/>
      <c r="K551" s="1" t="s">
        <v>11405</v>
      </c>
      <c r="L551" s="1" t="s">
        <v>549</v>
      </c>
      <c r="M551" s="1" t="s">
        <v>11954</v>
      </c>
      <c r="N551" s="1" t="s">
        <v>13077</v>
      </c>
      <c r="O551" s="1" t="s">
        <v>549</v>
      </c>
      <c r="P551" s="1" t="s">
        <v>13081</v>
      </c>
      <c r="Q551" s="1" t="s">
        <v>13081</v>
      </c>
      <c r="R551" s="1" t="s">
        <v>13841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7183</v>
      </c>
      <c r="H552" s="1" t="s">
        <v>8762</v>
      </c>
      <c r="I552" s="1" t="s">
        <v>10298</v>
      </c>
      <c r="J552" s="1"/>
      <c r="K552" s="1" t="s">
        <v>11405</v>
      </c>
      <c r="L552" s="1" t="s">
        <v>550</v>
      </c>
      <c r="M552" s="1" t="s">
        <v>11955</v>
      </c>
      <c r="N552" s="1" t="s">
        <v>13077</v>
      </c>
      <c r="O552" s="1" t="s">
        <v>550</v>
      </c>
      <c r="P552" s="1" t="s">
        <v>13081</v>
      </c>
      <c r="Q552" s="1" t="s">
        <v>13081</v>
      </c>
      <c r="R552" s="1" t="s">
        <v>13841</v>
      </c>
      <c r="S552" s="1" t="s">
        <v>550</v>
      </c>
      <c r="T552" s="1"/>
      <c r="U552" s="1"/>
      <c r="V552" s="1" t="s">
        <v>13851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7184</v>
      </c>
      <c r="H553" s="1" t="s">
        <v>8763</v>
      </c>
      <c r="I553" s="1" t="s">
        <v>10299</v>
      </c>
      <c r="J553" s="1"/>
      <c r="K553" s="1" t="s">
        <v>11405</v>
      </c>
      <c r="L553" s="1" t="s">
        <v>551</v>
      </c>
      <c r="M553" s="1" t="s">
        <v>11956</v>
      </c>
      <c r="N553" s="1" t="s">
        <v>13077</v>
      </c>
      <c r="O553" s="1" t="s">
        <v>551</v>
      </c>
      <c r="P553" s="1" t="s">
        <v>13081</v>
      </c>
      <c r="Q553" s="1" t="s">
        <v>13081</v>
      </c>
      <c r="R553" s="1" t="s">
        <v>13841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7185</v>
      </c>
      <c r="H554" s="1" t="s">
        <v>8764</v>
      </c>
      <c r="I554" s="1" t="s">
        <v>10300</v>
      </c>
      <c r="J554" s="1"/>
      <c r="K554" s="1" t="s">
        <v>11405</v>
      </c>
      <c r="L554" s="1" t="s">
        <v>552</v>
      </c>
      <c r="M554" s="1" t="s">
        <v>11957</v>
      </c>
      <c r="N554" s="1" t="s">
        <v>13077</v>
      </c>
      <c r="O554" s="1" t="s">
        <v>552</v>
      </c>
      <c r="P554" s="1" t="s">
        <v>13081</v>
      </c>
      <c r="Q554" s="1" t="s">
        <v>13081</v>
      </c>
      <c r="R554" s="1" t="s">
        <v>13841</v>
      </c>
      <c r="S554" s="1" t="s">
        <v>552</v>
      </c>
      <c r="T554" s="1"/>
      <c r="U554" s="1"/>
      <c r="V554" s="1" t="s">
        <v>13851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7186</v>
      </c>
      <c r="H555" s="1" t="s">
        <v>8765</v>
      </c>
      <c r="I555" s="1" t="s">
        <v>10301</v>
      </c>
      <c r="J555" s="1"/>
      <c r="K555" s="1" t="s">
        <v>11405</v>
      </c>
      <c r="L555" s="1" t="s">
        <v>553</v>
      </c>
      <c r="M555" s="1" t="s">
        <v>11958</v>
      </c>
      <c r="N555" s="1" t="s">
        <v>13077</v>
      </c>
      <c r="O555" s="1" t="s">
        <v>553</v>
      </c>
      <c r="P555" s="1" t="s">
        <v>13081</v>
      </c>
      <c r="Q555" s="1" t="s">
        <v>13081</v>
      </c>
      <c r="R555" s="1" t="s">
        <v>13841</v>
      </c>
      <c r="S555" s="1" t="s">
        <v>553</v>
      </c>
      <c r="T555" s="1"/>
      <c r="U555" s="1"/>
      <c r="V555" s="1" t="s">
        <v>13851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7187</v>
      </c>
      <c r="H556" s="1" t="s">
        <v>8766</v>
      </c>
      <c r="I556" s="1" t="s">
        <v>10302</v>
      </c>
      <c r="J556" s="1"/>
      <c r="K556" s="1" t="s">
        <v>11405</v>
      </c>
      <c r="L556" s="1" t="s">
        <v>554</v>
      </c>
      <c r="M556" s="1" t="s">
        <v>11959</v>
      </c>
      <c r="N556" s="1" t="s">
        <v>13077</v>
      </c>
      <c r="O556" s="1" t="s">
        <v>554</v>
      </c>
      <c r="P556" s="1" t="s">
        <v>13081</v>
      </c>
      <c r="Q556" s="1" t="s">
        <v>13081</v>
      </c>
      <c r="R556" s="1" t="s">
        <v>13841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7188</v>
      </c>
      <c r="H557" s="1" t="s">
        <v>8767</v>
      </c>
      <c r="I557" s="1" t="s">
        <v>10303</v>
      </c>
      <c r="J557" s="1"/>
      <c r="K557" s="1" t="s">
        <v>11405</v>
      </c>
      <c r="L557" s="1" t="s">
        <v>555</v>
      </c>
      <c r="M557" s="1" t="s">
        <v>11960</v>
      </c>
      <c r="N557" s="1" t="s">
        <v>13077</v>
      </c>
      <c r="O557" s="1" t="s">
        <v>555</v>
      </c>
      <c r="P557" s="1" t="s">
        <v>13081</v>
      </c>
      <c r="Q557" s="1" t="s">
        <v>13081</v>
      </c>
      <c r="R557" s="1" t="s">
        <v>13841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7189</v>
      </c>
      <c r="H558" s="1" t="s">
        <v>8768</v>
      </c>
      <c r="I558" s="1" t="s">
        <v>10304</v>
      </c>
      <c r="J558" s="1"/>
      <c r="K558" s="1" t="s">
        <v>11405</v>
      </c>
      <c r="L558" s="1" t="s">
        <v>556</v>
      </c>
      <c r="M558" s="1" t="s">
        <v>11961</v>
      </c>
      <c r="N558" s="1" t="s">
        <v>13077</v>
      </c>
      <c r="O558" s="1" t="s">
        <v>556</v>
      </c>
      <c r="P558" s="1" t="s">
        <v>13081</v>
      </c>
      <c r="Q558" s="1" t="s">
        <v>13081</v>
      </c>
      <c r="R558" s="1" t="s">
        <v>13841</v>
      </c>
      <c r="S558" s="1" t="s">
        <v>556</v>
      </c>
      <c r="T558" s="1"/>
      <c r="U558" s="1"/>
      <c r="V558" s="1" t="s">
        <v>13851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7190</v>
      </c>
      <c r="H559" s="1" t="s">
        <v>8769</v>
      </c>
      <c r="I559" s="1" t="s">
        <v>10305</v>
      </c>
      <c r="J559" s="1"/>
      <c r="K559" s="1" t="s">
        <v>11405</v>
      </c>
      <c r="L559" s="1" t="s">
        <v>557</v>
      </c>
      <c r="M559" s="1" t="s">
        <v>11962</v>
      </c>
      <c r="N559" s="1" t="s">
        <v>13077</v>
      </c>
      <c r="O559" s="1" t="s">
        <v>557</v>
      </c>
      <c r="P559" s="1" t="s">
        <v>13081</v>
      </c>
      <c r="Q559" s="1" t="s">
        <v>13081</v>
      </c>
      <c r="R559" s="1" t="s">
        <v>13841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7191</v>
      </c>
      <c r="H560" s="1" t="s">
        <v>8770</v>
      </c>
      <c r="I560" s="1" t="s">
        <v>10306</v>
      </c>
      <c r="J560" s="1"/>
      <c r="K560" s="1" t="s">
        <v>11405</v>
      </c>
      <c r="L560" s="1" t="s">
        <v>558</v>
      </c>
      <c r="M560" s="1" t="s">
        <v>11963</v>
      </c>
      <c r="N560" s="1" t="s">
        <v>13077</v>
      </c>
      <c r="O560" s="1" t="s">
        <v>558</v>
      </c>
      <c r="P560" s="1" t="s">
        <v>13081</v>
      </c>
      <c r="Q560" s="1" t="s">
        <v>13081</v>
      </c>
      <c r="R560" s="1" t="s">
        <v>13841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7192</v>
      </c>
      <c r="H561" s="1" t="s">
        <v>8771</v>
      </c>
      <c r="I561" s="1" t="s">
        <v>10307</v>
      </c>
      <c r="J561" s="1"/>
      <c r="K561" s="1" t="s">
        <v>11405</v>
      </c>
      <c r="L561" s="1" t="s">
        <v>559</v>
      </c>
      <c r="M561" s="1" t="s">
        <v>11964</v>
      </c>
      <c r="N561" s="1" t="s">
        <v>13077</v>
      </c>
      <c r="O561" s="1" t="s">
        <v>559</v>
      </c>
      <c r="P561" s="1" t="s">
        <v>13081</v>
      </c>
      <c r="Q561" s="1" t="s">
        <v>13081</v>
      </c>
      <c r="R561" s="1" t="s">
        <v>13841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3947</v>
      </c>
      <c r="H562" s="1" t="s">
        <v>8772</v>
      </c>
      <c r="I562" s="1" t="s">
        <v>10308</v>
      </c>
      <c r="J562" s="1"/>
      <c r="K562" s="1" t="s">
        <v>11405</v>
      </c>
      <c r="L562" s="1" t="s">
        <v>560</v>
      </c>
      <c r="M562" s="1" t="s">
        <v>11965</v>
      </c>
      <c r="N562" s="1" t="s">
        <v>13077</v>
      </c>
      <c r="O562" s="1" t="s">
        <v>560</v>
      </c>
      <c r="P562" s="1" t="s">
        <v>13081</v>
      </c>
      <c r="Q562" s="1" t="s">
        <v>13081</v>
      </c>
      <c r="R562" s="1" t="s">
        <v>13841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7193</v>
      </c>
      <c r="H563" s="1" t="s">
        <v>8773</v>
      </c>
      <c r="I563" s="1" t="s">
        <v>10309</v>
      </c>
      <c r="J563" s="1"/>
      <c r="K563" s="1" t="s">
        <v>11405</v>
      </c>
      <c r="L563" s="1" t="s">
        <v>561</v>
      </c>
      <c r="M563" s="1" t="s">
        <v>11966</v>
      </c>
      <c r="N563" s="1" t="s">
        <v>13077</v>
      </c>
      <c r="O563" s="1" t="s">
        <v>561</v>
      </c>
      <c r="P563" s="1" t="s">
        <v>13081</v>
      </c>
      <c r="Q563" s="1" t="s">
        <v>13081</v>
      </c>
      <c r="R563" s="1" t="s">
        <v>13841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3949</v>
      </c>
      <c r="H564" s="1" t="s">
        <v>8774</v>
      </c>
      <c r="I564" s="1" t="s">
        <v>10310</v>
      </c>
      <c r="J564" s="1"/>
      <c r="K564" s="1" t="s">
        <v>11405</v>
      </c>
      <c r="L564" s="1" t="s">
        <v>562</v>
      </c>
      <c r="M564" s="1" t="s">
        <v>11967</v>
      </c>
      <c r="N564" s="1" t="s">
        <v>13077</v>
      </c>
      <c r="O564" s="1" t="s">
        <v>562</v>
      </c>
      <c r="P564" s="1" t="s">
        <v>13081</v>
      </c>
      <c r="Q564" s="1" t="s">
        <v>13081</v>
      </c>
      <c r="R564" s="1" t="s">
        <v>13841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7194</v>
      </c>
      <c r="H565" s="1" t="s">
        <v>8775</v>
      </c>
      <c r="I565" s="1" t="s">
        <v>10311</v>
      </c>
      <c r="J565" s="1"/>
      <c r="K565" s="1" t="s">
        <v>11405</v>
      </c>
      <c r="L565" s="1" t="s">
        <v>563</v>
      </c>
      <c r="M565" s="1" t="s">
        <v>11968</v>
      </c>
      <c r="N565" s="1" t="s">
        <v>13077</v>
      </c>
      <c r="O565" s="1" t="s">
        <v>563</v>
      </c>
      <c r="P565" s="1" t="s">
        <v>13081</v>
      </c>
      <c r="Q565" s="1" t="s">
        <v>13081</v>
      </c>
      <c r="R565" s="1" t="s">
        <v>13841</v>
      </c>
      <c r="S565" s="1" t="s">
        <v>563</v>
      </c>
      <c r="T565" s="1"/>
      <c r="U565" s="1"/>
      <c r="V565" s="1" t="s">
        <v>13851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7195</v>
      </c>
      <c r="H566" s="1" t="s">
        <v>8776</v>
      </c>
      <c r="I566" s="1" t="s">
        <v>10312</v>
      </c>
      <c r="J566" s="1"/>
      <c r="K566" s="1" t="s">
        <v>11405</v>
      </c>
      <c r="L566" s="1" t="s">
        <v>564</v>
      </c>
      <c r="M566" s="1" t="s">
        <v>11969</v>
      </c>
      <c r="N566" s="1" t="s">
        <v>13077</v>
      </c>
      <c r="O566" s="1" t="s">
        <v>564</v>
      </c>
      <c r="P566" s="1" t="s">
        <v>13081</v>
      </c>
      <c r="Q566" s="1" t="s">
        <v>13081</v>
      </c>
      <c r="R566" s="1" t="s">
        <v>13841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7196</v>
      </c>
      <c r="H567" s="1" t="s">
        <v>8777</v>
      </c>
      <c r="I567" s="1" t="s">
        <v>10313</v>
      </c>
      <c r="J567" s="1"/>
      <c r="K567" s="1" t="s">
        <v>11405</v>
      </c>
      <c r="L567" s="1" t="s">
        <v>565</v>
      </c>
      <c r="M567" s="1" t="s">
        <v>11970</v>
      </c>
      <c r="N567" s="1" t="s">
        <v>13077</v>
      </c>
      <c r="O567" s="1" t="s">
        <v>565</v>
      </c>
      <c r="P567" s="1" t="s">
        <v>13081</v>
      </c>
      <c r="Q567" s="1" t="s">
        <v>13081</v>
      </c>
      <c r="R567" s="1" t="s">
        <v>13841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7197</v>
      </c>
      <c r="H568" s="1" t="s">
        <v>8778</v>
      </c>
      <c r="I568" s="1" t="s">
        <v>10314</v>
      </c>
      <c r="J568" s="1"/>
      <c r="K568" s="1" t="s">
        <v>11405</v>
      </c>
      <c r="L568" s="1" t="s">
        <v>566</v>
      </c>
      <c r="M568" s="1" t="s">
        <v>11971</v>
      </c>
      <c r="N568" s="1" t="s">
        <v>13077</v>
      </c>
      <c r="O568" s="1" t="s">
        <v>566</v>
      </c>
      <c r="P568" s="1" t="s">
        <v>13081</v>
      </c>
      <c r="Q568" s="1" t="s">
        <v>13081</v>
      </c>
      <c r="R568" s="1" t="s">
        <v>13841</v>
      </c>
      <c r="S568" s="1" t="s">
        <v>566</v>
      </c>
      <c r="T568" s="1"/>
      <c r="U568" s="1"/>
      <c r="V568" s="1" t="s">
        <v>13851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7198</v>
      </c>
      <c r="H569" s="1" t="s">
        <v>8779</v>
      </c>
      <c r="I569" s="1" t="s">
        <v>10315</v>
      </c>
      <c r="J569" s="1"/>
      <c r="K569" s="1" t="s">
        <v>11405</v>
      </c>
      <c r="L569" s="1" t="s">
        <v>567</v>
      </c>
      <c r="M569" s="1" t="s">
        <v>11972</v>
      </c>
      <c r="N569" s="1" t="s">
        <v>13077</v>
      </c>
      <c r="O569" s="1" t="s">
        <v>567</v>
      </c>
      <c r="P569" s="1" t="s">
        <v>13081</v>
      </c>
      <c r="Q569" s="1" t="s">
        <v>13081</v>
      </c>
      <c r="R569" s="1" t="s">
        <v>13841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7199</v>
      </c>
      <c r="H570" s="1" t="s">
        <v>8780</v>
      </c>
      <c r="I570" s="1" t="s">
        <v>10316</v>
      </c>
      <c r="J570" s="1"/>
      <c r="K570" s="1" t="s">
        <v>11405</v>
      </c>
      <c r="L570" s="1" t="s">
        <v>568</v>
      </c>
      <c r="M570" s="1" t="s">
        <v>11973</v>
      </c>
      <c r="N570" s="1" t="s">
        <v>13077</v>
      </c>
      <c r="O570" s="1" t="s">
        <v>568</v>
      </c>
      <c r="P570" s="1" t="s">
        <v>13081</v>
      </c>
      <c r="Q570" s="1" t="s">
        <v>13081</v>
      </c>
      <c r="R570" s="1" t="s">
        <v>13841</v>
      </c>
      <c r="S570" s="1" t="s">
        <v>568</v>
      </c>
      <c r="T570" s="1"/>
      <c r="U570" s="1"/>
      <c r="V570" s="1" t="s">
        <v>13851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7200</v>
      </c>
      <c r="H571" s="1" t="s">
        <v>8781</v>
      </c>
      <c r="I571" s="1" t="s">
        <v>10317</v>
      </c>
      <c r="J571" s="1"/>
      <c r="K571" s="1" t="s">
        <v>11405</v>
      </c>
      <c r="L571" s="1" t="s">
        <v>569</v>
      </c>
      <c r="M571" s="1" t="s">
        <v>11974</v>
      </c>
      <c r="N571" s="1" t="s">
        <v>13077</v>
      </c>
      <c r="O571" s="1" t="s">
        <v>569</v>
      </c>
      <c r="P571" s="1" t="s">
        <v>13081</v>
      </c>
      <c r="Q571" s="1" t="s">
        <v>13081</v>
      </c>
      <c r="R571" s="1" t="s">
        <v>13841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7201</v>
      </c>
      <c r="H572" s="1" t="s">
        <v>8752</v>
      </c>
      <c r="I572" s="1" t="s">
        <v>10318</v>
      </c>
      <c r="J572" s="1"/>
      <c r="K572" s="1" t="s">
        <v>11405</v>
      </c>
      <c r="L572" s="1" t="s">
        <v>570</v>
      </c>
      <c r="M572" s="1" t="s">
        <v>11975</v>
      </c>
      <c r="N572" s="1" t="s">
        <v>13077</v>
      </c>
      <c r="O572" s="1" t="s">
        <v>570</v>
      </c>
      <c r="P572" s="1" t="s">
        <v>13081</v>
      </c>
      <c r="Q572" s="1" t="s">
        <v>13081</v>
      </c>
      <c r="R572" s="1" t="s">
        <v>13841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7202</v>
      </c>
      <c r="H573" s="1" t="s">
        <v>8782</v>
      </c>
      <c r="I573" s="1" t="s">
        <v>10319</v>
      </c>
      <c r="J573" s="1"/>
      <c r="K573" s="1" t="s">
        <v>11405</v>
      </c>
      <c r="L573" s="1" t="s">
        <v>571</v>
      </c>
      <c r="M573" s="1" t="s">
        <v>11976</v>
      </c>
      <c r="N573" s="1" t="s">
        <v>13077</v>
      </c>
      <c r="O573" s="1" t="s">
        <v>571</v>
      </c>
      <c r="P573" s="1" t="s">
        <v>13081</v>
      </c>
      <c r="Q573" s="1" t="s">
        <v>13081</v>
      </c>
      <c r="R573" s="1" t="s">
        <v>13841</v>
      </c>
      <c r="S573" s="1" t="s">
        <v>571</v>
      </c>
      <c r="T573" s="1"/>
      <c r="U573" s="1"/>
      <c r="V573" s="1" t="s">
        <v>13851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7203</v>
      </c>
      <c r="H574" s="1" t="s">
        <v>8783</v>
      </c>
      <c r="I574" s="1" t="s">
        <v>10320</v>
      </c>
      <c r="J574" s="1"/>
      <c r="K574" s="1" t="s">
        <v>11405</v>
      </c>
      <c r="L574" s="1" t="s">
        <v>572</v>
      </c>
      <c r="M574" s="1" t="s">
        <v>11977</v>
      </c>
      <c r="N574" s="1" t="s">
        <v>13077</v>
      </c>
      <c r="O574" s="1" t="s">
        <v>572</v>
      </c>
      <c r="P574" s="1" t="s">
        <v>13081</v>
      </c>
      <c r="Q574" s="1" t="s">
        <v>13081</v>
      </c>
      <c r="R574" s="1" t="s">
        <v>13841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7204</v>
      </c>
      <c r="H575" s="1" t="s">
        <v>8784</v>
      </c>
      <c r="I575" s="1" t="s">
        <v>10321</v>
      </c>
      <c r="J575" s="1"/>
      <c r="K575" s="1" t="s">
        <v>11405</v>
      </c>
      <c r="L575" s="1" t="s">
        <v>573</v>
      </c>
      <c r="M575" s="1" t="s">
        <v>11978</v>
      </c>
      <c r="N575" s="1" t="s">
        <v>13077</v>
      </c>
      <c r="O575" s="1" t="s">
        <v>573</v>
      </c>
      <c r="P575" s="1" t="s">
        <v>13081</v>
      </c>
      <c r="Q575" s="1" t="s">
        <v>13081</v>
      </c>
      <c r="R575" s="1" t="s">
        <v>13841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7205</v>
      </c>
      <c r="H576" s="1" t="s">
        <v>8785</v>
      </c>
      <c r="I576" s="1" t="s">
        <v>10322</v>
      </c>
      <c r="J576" s="1"/>
      <c r="K576" s="1" t="s">
        <v>11405</v>
      </c>
      <c r="L576" s="1" t="s">
        <v>574</v>
      </c>
      <c r="M576" s="1" t="s">
        <v>11979</v>
      </c>
      <c r="N576" s="1" t="s">
        <v>13077</v>
      </c>
      <c r="O576" s="1" t="s">
        <v>574</v>
      </c>
      <c r="P576" s="1" t="s">
        <v>13081</v>
      </c>
      <c r="Q576" s="1" t="s">
        <v>13081</v>
      </c>
      <c r="R576" s="1" t="s">
        <v>13841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7206</v>
      </c>
      <c r="H577" s="1" t="s">
        <v>8785</v>
      </c>
      <c r="I577" s="1" t="s">
        <v>10323</v>
      </c>
      <c r="J577" s="1"/>
      <c r="K577" s="1" t="s">
        <v>11405</v>
      </c>
      <c r="L577" s="1" t="s">
        <v>575</v>
      </c>
      <c r="M577" s="1" t="s">
        <v>11980</v>
      </c>
      <c r="N577" s="1" t="s">
        <v>13077</v>
      </c>
      <c r="O577" s="1" t="s">
        <v>575</v>
      </c>
      <c r="P577" s="1" t="s">
        <v>13081</v>
      </c>
      <c r="Q577" s="1" t="s">
        <v>13081</v>
      </c>
      <c r="R577" s="1" t="s">
        <v>13841</v>
      </c>
      <c r="S577" s="1" t="s">
        <v>575</v>
      </c>
      <c r="T577" s="1"/>
      <c r="U577" s="1"/>
      <c r="V577" s="1" t="s">
        <v>13851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7207</v>
      </c>
      <c r="H578" s="1" t="s">
        <v>5615</v>
      </c>
      <c r="I578" s="1" t="s">
        <v>10324</v>
      </c>
      <c r="J578" s="1"/>
      <c r="K578" s="1" t="s">
        <v>11405</v>
      </c>
      <c r="L578" s="1" t="s">
        <v>576</v>
      </c>
      <c r="M578" s="1" t="s">
        <v>11981</v>
      </c>
      <c r="N578" s="1" t="s">
        <v>13077</v>
      </c>
      <c r="O578" s="1" t="s">
        <v>576</v>
      </c>
      <c r="P578" s="1" t="s">
        <v>13081</v>
      </c>
      <c r="Q578" s="1" t="s">
        <v>13081</v>
      </c>
      <c r="R578" s="1" t="s">
        <v>13841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7208</v>
      </c>
      <c r="H579" s="1" t="s">
        <v>8756</v>
      </c>
      <c r="I579" s="1" t="s">
        <v>10325</v>
      </c>
      <c r="J579" s="1"/>
      <c r="K579" s="1" t="s">
        <v>11405</v>
      </c>
      <c r="L579" s="1" t="s">
        <v>577</v>
      </c>
      <c r="M579" s="1" t="s">
        <v>11982</v>
      </c>
      <c r="N579" s="1" t="s">
        <v>13077</v>
      </c>
      <c r="O579" s="1" t="s">
        <v>577</v>
      </c>
      <c r="P579" s="1" t="s">
        <v>13081</v>
      </c>
      <c r="Q579" s="1" t="s">
        <v>13081</v>
      </c>
      <c r="R579" s="1" t="s">
        <v>13841</v>
      </c>
      <c r="S579" s="1" t="s">
        <v>577</v>
      </c>
      <c r="T579" s="1"/>
      <c r="U579" s="1"/>
      <c r="V579" s="1" t="s">
        <v>13851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7209</v>
      </c>
      <c r="H580" s="1" t="s">
        <v>8786</v>
      </c>
      <c r="I580" s="1" t="s">
        <v>10326</v>
      </c>
      <c r="J580" s="1"/>
      <c r="K580" s="1" t="s">
        <v>11405</v>
      </c>
      <c r="L580" s="1" t="s">
        <v>578</v>
      </c>
      <c r="M580" s="1" t="s">
        <v>11983</v>
      </c>
      <c r="N580" s="1" t="s">
        <v>13077</v>
      </c>
      <c r="O580" s="1" t="s">
        <v>578</v>
      </c>
      <c r="P580" s="1" t="s">
        <v>13081</v>
      </c>
      <c r="Q580" s="1" t="s">
        <v>13081</v>
      </c>
      <c r="R580" s="1" t="s">
        <v>13841</v>
      </c>
      <c r="S580" s="1" t="s">
        <v>578</v>
      </c>
      <c r="T580" s="1"/>
      <c r="U580" s="1"/>
      <c r="V580" s="1" t="s">
        <v>13851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7210</v>
      </c>
      <c r="H581" s="1" t="s">
        <v>8787</v>
      </c>
      <c r="I581" s="1" t="s">
        <v>10327</v>
      </c>
      <c r="J581" s="1"/>
      <c r="K581" s="1" t="s">
        <v>11405</v>
      </c>
      <c r="L581" s="1" t="s">
        <v>579</v>
      </c>
      <c r="M581" s="1" t="s">
        <v>11984</v>
      </c>
      <c r="N581" s="1" t="s">
        <v>13077</v>
      </c>
      <c r="O581" s="1" t="s">
        <v>579</v>
      </c>
      <c r="P581" s="1" t="s">
        <v>13081</v>
      </c>
      <c r="Q581" s="1" t="s">
        <v>13081</v>
      </c>
      <c r="R581" s="1" t="s">
        <v>13841</v>
      </c>
      <c r="S581" s="1" t="s">
        <v>579</v>
      </c>
      <c r="T581" s="1"/>
      <c r="U581" s="1"/>
      <c r="V581" s="1" t="s">
        <v>13851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7211</v>
      </c>
      <c r="H582" s="1" t="s">
        <v>8788</v>
      </c>
      <c r="I582" s="1" t="s">
        <v>10328</v>
      </c>
      <c r="J582" s="1"/>
      <c r="K582" s="1" t="s">
        <v>11405</v>
      </c>
      <c r="L582" s="1" t="s">
        <v>580</v>
      </c>
      <c r="M582" s="1" t="s">
        <v>11985</v>
      </c>
      <c r="N582" s="1" t="s">
        <v>13077</v>
      </c>
      <c r="O582" s="1" t="s">
        <v>580</v>
      </c>
      <c r="P582" s="1" t="s">
        <v>13081</v>
      </c>
      <c r="Q582" s="1" t="s">
        <v>13081</v>
      </c>
      <c r="R582" s="1" t="s">
        <v>13841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7212</v>
      </c>
      <c r="H583" s="1" t="s">
        <v>8789</v>
      </c>
      <c r="I583" s="1" t="s">
        <v>10329</v>
      </c>
      <c r="J583" s="1"/>
      <c r="K583" s="1" t="s">
        <v>11405</v>
      </c>
      <c r="L583" s="1" t="s">
        <v>581</v>
      </c>
      <c r="M583" s="1" t="s">
        <v>11986</v>
      </c>
      <c r="N583" s="1" t="s">
        <v>13077</v>
      </c>
      <c r="O583" s="1" t="s">
        <v>581</v>
      </c>
      <c r="P583" s="1" t="s">
        <v>13081</v>
      </c>
      <c r="Q583" s="1" t="s">
        <v>13081</v>
      </c>
      <c r="R583" s="1" t="s">
        <v>13841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7213</v>
      </c>
      <c r="H584" s="1" t="s">
        <v>8790</v>
      </c>
      <c r="I584" s="1" t="s">
        <v>10330</v>
      </c>
      <c r="J584" s="1"/>
      <c r="K584" s="1" t="s">
        <v>11405</v>
      </c>
      <c r="L584" s="1" t="s">
        <v>582</v>
      </c>
      <c r="M584" s="1" t="s">
        <v>11987</v>
      </c>
      <c r="N584" s="1" t="s">
        <v>13077</v>
      </c>
      <c r="O584" s="1" t="s">
        <v>582</v>
      </c>
      <c r="P584" s="1" t="s">
        <v>13081</v>
      </c>
      <c r="Q584" s="1" t="s">
        <v>13081</v>
      </c>
      <c r="R584" s="1" t="s">
        <v>13841</v>
      </c>
      <c r="S584" s="1" t="s">
        <v>582</v>
      </c>
      <c r="T584" s="1"/>
      <c r="U584" s="1"/>
      <c r="V584" s="1" t="s">
        <v>13851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7214</v>
      </c>
      <c r="H585" s="1" t="s">
        <v>8791</v>
      </c>
      <c r="I585" s="1" t="s">
        <v>10331</v>
      </c>
      <c r="J585" s="1"/>
      <c r="K585" s="1" t="s">
        <v>11405</v>
      </c>
      <c r="L585" s="1" t="s">
        <v>583</v>
      </c>
      <c r="M585" s="1" t="s">
        <v>11988</v>
      </c>
      <c r="N585" s="1" t="s">
        <v>13077</v>
      </c>
      <c r="O585" s="1" t="s">
        <v>583</v>
      </c>
      <c r="P585" s="1" t="s">
        <v>13081</v>
      </c>
      <c r="Q585" s="1" t="s">
        <v>13081</v>
      </c>
      <c r="R585" s="1" t="s">
        <v>13841</v>
      </c>
      <c r="S585" s="1" t="s">
        <v>583</v>
      </c>
      <c r="T585" s="1"/>
      <c r="U585" s="1"/>
      <c r="V585" s="1" t="s">
        <v>13851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7215</v>
      </c>
      <c r="H586" s="1" t="s">
        <v>8792</v>
      </c>
      <c r="I586" s="1" t="s">
        <v>10332</v>
      </c>
      <c r="J586" s="1"/>
      <c r="K586" s="1" t="s">
        <v>11405</v>
      </c>
      <c r="L586" s="1" t="s">
        <v>584</v>
      </c>
      <c r="M586" s="1" t="s">
        <v>11989</v>
      </c>
      <c r="N586" s="1" t="s">
        <v>13077</v>
      </c>
      <c r="O586" s="1" t="s">
        <v>584</v>
      </c>
      <c r="P586" s="1" t="s">
        <v>13081</v>
      </c>
      <c r="Q586" s="1" t="s">
        <v>13081</v>
      </c>
      <c r="R586" s="1" t="s">
        <v>13841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7216</v>
      </c>
      <c r="H587" s="1" t="s">
        <v>8793</v>
      </c>
      <c r="I587" s="1" t="s">
        <v>10333</v>
      </c>
      <c r="J587" s="1"/>
      <c r="K587" s="1" t="s">
        <v>11405</v>
      </c>
      <c r="L587" s="1" t="s">
        <v>585</v>
      </c>
      <c r="M587" s="1" t="s">
        <v>11990</v>
      </c>
      <c r="N587" s="1" t="s">
        <v>13077</v>
      </c>
      <c r="O587" s="1" t="s">
        <v>585</v>
      </c>
      <c r="P587" s="1" t="s">
        <v>13081</v>
      </c>
      <c r="Q587" s="1" t="s">
        <v>13081</v>
      </c>
      <c r="R587" s="1" t="s">
        <v>13841</v>
      </c>
      <c r="S587" s="1" t="s">
        <v>585</v>
      </c>
      <c r="T587" s="1"/>
      <c r="U587" s="1"/>
      <c r="V587" s="1" t="s">
        <v>13851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7217</v>
      </c>
      <c r="H588" s="1" t="s">
        <v>8794</v>
      </c>
      <c r="I588" s="1" t="s">
        <v>10334</v>
      </c>
      <c r="J588" s="1"/>
      <c r="K588" s="1" t="s">
        <v>11405</v>
      </c>
      <c r="L588" s="1" t="s">
        <v>586</v>
      </c>
      <c r="M588" s="1" t="s">
        <v>11991</v>
      </c>
      <c r="N588" s="1" t="s">
        <v>13077</v>
      </c>
      <c r="O588" s="1" t="s">
        <v>586</v>
      </c>
      <c r="P588" s="1" t="s">
        <v>13081</v>
      </c>
      <c r="Q588" s="1" t="s">
        <v>13081</v>
      </c>
      <c r="R588" s="1" t="s">
        <v>13841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7218</v>
      </c>
      <c r="H589" s="1" t="s">
        <v>8795</v>
      </c>
      <c r="I589" s="1" t="s">
        <v>10335</v>
      </c>
      <c r="J589" s="1"/>
      <c r="K589" s="1" t="s">
        <v>11405</v>
      </c>
      <c r="L589" s="1" t="s">
        <v>587</v>
      </c>
      <c r="M589" s="1" t="s">
        <v>11992</v>
      </c>
      <c r="N589" s="1" t="s">
        <v>13077</v>
      </c>
      <c r="O589" s="1" t="s">
        <v>587</v>
      </c>
      <c r="P589" s="1" t="s">
        <v>13081</v>
      </c>
      <c r="Q589" s="1" t="s">
        <v>13081</v>
      </c>
      <c r="R589" s="1" t="s">
        <v>13841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7219</v>
      </c>
      <c r="H590" s="1" t="s">
        <v>8796</v>
      </c>
      <c r="I590" s="1" t="s">
        <v>10336</v>
      </c>
      <c r="J590" s="1"/>
      <c r="K590" s="1" t="s">
        <v>11405</v>
      </c>
      <c r="L590" s="1" t="s">
        <v>588</v>
      </c>
      <c r="M590" s="1" t="s">
        <v>11993</v>
      </c>
      <c r="N590" s="1" t="s">
        <v>13077</v>
      </c>
      <c r="O590" s="1" t="s">
        <v>588</v>
      </c>
      <c r="P590" s="1" t="s">
        <v>13081</v>
      </c>
      <c r="Q590" s="1" t="s">
        <v>13081</v>
      </c>
      <c r="R590" s="1" t="s">
        <v>13841</v>
      </c>
      <c r="S590" s="1" t="s">
        <v>588</v>
      </c>
      <c r="T590" s="1"/>
      <c r="U590" s="1"/>
      <c r="V590" s="1" t="s">
        <v>13851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7220</v>
      </c>
      <c r="H591" s="1" t="s">
        <v>8797</v>
      </c>
      <c r="I591" s="1" t="s">
        <v>10337</v>
      </c>
      <c r="J591" s="1"/>
      <c r="K591" s="1" t="s">
        <v>11405</v>
      </c>
      <c r="L591" s="1" t="s">
        <v>589</v>
      </c>
      <c r="M591" s="1" t="s">
        <v>11994</v>
      </c>
      <c r="N591" s="1" t="s">
        <v>13077</v>
      </c>
      <c r="O591" s="1" t="s">
        <v>589</v>
      </c>
      <c r="P591" s="1" t="s">
        <v>13081</v>
      </c>
      <c r="Q591" s="1" t="s">
        <v>13081</v>
      </c>
      <c r="R591" s="1" t="s">
        <v>13841</v>
      </c>
      <c r="S591" s="1" t="s">
        <v>589</v>
      </c>
      <c r="T591" s="1"/>
      <c r="U591" s="1"/>
      <c r="V591" s="1" t="s">
        <v>13851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7221</v>
      </c>
      <c r="H592" s="1" t="s">
        <v>8798</v>
      </c>
      <c r="I592" s="1" t="s">
        <v>10338</v>
      </c>
      <c r="J592" s="1"/>
      <c r="K592" s="1" t="s">
        <v>11405</v>
      </c>
      <c r="L592" s="1" t="s">
        <v>590</v>
      </c>
      <c r="M592" s="1" t="s">
        <v>11995</v>
      </c>
      <c r="N592" s="1" t="s">
        <v>13077</v>
      </c>
      <c r="O592" s="1" t="s">
        <v>590</v>
      </c>
      <c r="P592" s="1" t="s">
        <v>13081</v>
      </c>
      <c r="Q592" s="1" t="s">
        <v>13081</v>
      </c>
      <c r="R592" s="1" t="s">
        <v>13841</v>
      </c>
      <c r="S592" s="1" t="s">
        <v>590</v>
      </c>
      <c r="T592" s="1"/>
      <c r="U592" s="1"/>
      <c r="V592" s="1" t="s">
        <v>13851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7222</v>
      </c>
      <c r="H593" s="1" t="s">
        <v>8799</v>
      </c>
      <c r="I593" s="1" t="s">
        <v>10339</v>
      </c>
      <c r="J593" s="1"/>
      <c r="K593" s="1" t="s">
        <v>11405</v>
      </c>
      <c r="L593" s="1" t="s">
        <v>591</v>
      </c>
      <c r="M593" s="1" t="s">
        <v>11996</v>
      </c>
      <c r="N593" s="1" t="s">
        <v>13077</v>
      </c>
      <c r="O593" s="1" t="s">
        <v>591</v>
      </c>
      <c r="P593" s="1" t="s">
        <v>13081</v>
      </c>
      <c r="Q593" s="1" t="s">
        <v>13081</v>
      </c>
      <c r="R593" s="1" t="s">
        <v>13841</v>
      </c>
      <c r="S593" s="1" t="s">
        <v>591</v>
      </c>
      <c r="T593" s="1"/>
      <c r="U593" s="1"/>
      <c r="V593" s="1" t="s">
        <v>13851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7223</v>
      </c>
      <c r="H594" s="1" t="s">
        <v>8800</v>
      </c>
      <c r="I594" s="1" t="s">
        <v>10340</v>
      </c>
      <c r="J594" s="1"/>
      <c r="K594" s="1" t="s">
        <v>11405</v>
      </c>
      <c r="L594" s="1" t="s">
        <v>592</v>
      </c>
      <c r="M594" s="1" t="s">
        <v>11997</v>
      </c>
      <c r="N594" s="1" t="s">
        <v>13077</v>
      </c>
      <c r="O594" s="1" t="s">
        <v>592</v>
      </c>
      <c r="P594" s="1" t="s">
        <v>13081</v>
      </c>
      <c r="Q594" s="1" t="s">
        <v>13081</v>
      </c>
      <c r="R594" s="1" t="s">
        <v>13841</v>
      </c>
      <c r="S594" s="1" t="s">
        <v>592</v>
      </c>
      <c r="T594" s="1"/>
      <c r="U594" s="1"/>
      <c r="V594" s="1" t="s">
        <v>13851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7224</v>
      </c>
      <c r="H595" s="1" t="s">
        <v>8801</v>
      </c>
      <c r="I595" s="1" t="s">
        <v>10341</v>
      </c>
      <c r="J595" s="1"/>
      <c r="K595" s="1" t="s">
        <v>11405</v>
      </c>
      <c r="L595" s="1" t="s">
        <v>593</v>
      </c>
      <c r="M595" s="1" t="s">
        <v>11998</v>
      </c>
      <c r="N595" s="1" t="s">
        <v>13077</v>
      </c>
      <c r="O595" s="1" t="s">
        <v>593</v>
      </c>
      <c r="P595" s="1" t="s">
        <v>13081</v>
      </c>
      <c r="Q595" s="1" t="s">
        <v>13081</v>
      </c>
      <c r="R595" s="1" t="s">
        <v>13841</v>
      </c>
      <c r="S595" s="1" t="s">
        <v>593</v>
      </c>
      <c r="T595" s="1"/>
      <c r="U595" s="1"/>
      <c r="V595" s="1" t="s">
        <v>13851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7225</v>
      </c>
      <c r="H596" s="1" t="s">
        <v>8802</v>
      </c>
      <c r="I596" s="1" t="s">
        <v>10342</v>
      </c>
      <c r="J596" s="1"/>
      <c r="K596" s="1" t="s">
        <v>11405</v>
      </c>
      <c r="L596" s="1" t="s">
        <v>594</v>
      </c>
      <c r="M596" s="1" t="s">
        <v>11999</v>
      </c>
      <c r="N596" s="1" t="s">
        <v>13077</v>
      </c>
      <c r="O596" s="1" t="s">
        <v>594</v>
      </c>
      <c r="P596" s="1" t="s">
        <v>13081</v>
      </c>
      <c r="Q596" s="1" t="s">
        <v>13081</v>
      </c>
      <c r="R596" s="1" t="s">
        <v>13841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7226</v>
      </c>
      <c r="H597" s="1" t="s">
        <v>8803</v>
      </c>
      <c r="I597" s="1" t="s">
        <v>10343</v>
      </c>
      <c r="J597" s="1"/>
      <c r="K597" s="1" t="s">
        <v>11405</v>
      </c>
      <c r="L597" s="1" t="s">
        <v>595</v>
      </c>
      <c r="M597" s="1" t="s">
        <v>12000</v>
      </c>
      <c r="N597" s="1" t="s">
        <v>13077</v>
      </c>
      <c r="O597" s="1" t="s">
        <v>595</v>
      </c>
      <c r="P597" s="1" t="s">
        <v>13081</v>
      </c>
      <c r="Q597" s="1" t="s">
        <v>13081</v>
      </c>
      <c r="R597" s="1" t="s">
        <v>13841</v>
      </c>
      <c r="S597" s="1" t="s">
        <v>595</v>
      </c>
      <c r="T597" s="1"/>
      <c r="U597" s="1"/>
      <c r="V597" s="1" t="s">
        <v>13851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7227</v>
      </c>
      <c r="H598" s="1" t="s">
        <v>8804</v>
      </c>
      <c r="I598" s="1" t="s">
        <v>10344</v>
      </c>
      <c r="J598" s="1"/>
      <c r="K598" s="1" t="s">
        <v>11405</v>
      </c>
      <c r="L598" s="1" t="s">
        <v>596</v>
      </c>
      <c r="M598" s="1" t="s">
        <v>12001</v>
      </c>
      <c r="N598" s="1" t="s">
        <v>13077</v>
      </c>
      <c r="O598" s="1" t="s">
        <v>596</v>
      </c>
      <c r="P598" s="1" t="s">
        <v>13081</v>
      </c>
      <c r="Q598" s="1" t="s">
        <v>13081</v>
      </c>
      <c r="R598" s="1" t="s">
        <v>13841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7228</v>
      </c>
      <c r="H599" s="1" t="s">
        <v>8805</v>
      </c>
      <c r="I599" s="1" t="s">
        <v>10345</v>
      </c>
      <c r="J599" s="1"/>
      <c r="K599" s="1" t="s">
        <v>11405</v>
      </c>
      <c r="L599" s="1" t="s">
        <v>597</v>
      </c>
      <c r="M599" s="1" t="s">
        <v>12002</v>
      </c>
      <c r="N599" s="1" t="s">
        <v>13077</v>
      </c>
      <c r="O599" s="1" t="s">
        <v>597</v>
      </c>
      <c r="P599" s="1" t="s">
        <v>13081</v>
      </c>
      <c r="Q599" s="1" t="s">
        <v>13081</v>
      </c>
      <c r="R599" s="1" t="s">
        <v>13841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3985</v>
      </c>
      <c r="H600" s="1" t="s">
        <v>8806</v>
      </c>
      <c r="I600" s="1" t="s">
        <v>10346</v>
      </c>
      <c r="J600" s="1"/>
      <c r="K600" s="1" t="s">
        <v>11405</v>
      </c>
      <c r="L600" s="1" t="s">
        <v>598</v>
      </c>
      <c r="M600" s="1" t="s">
        <v>12003</v>
      </c>
      <c r="N600" s="1" t="s">
        <v>13077</v>
      </c>
      <c r="O600" s="1" t="s">
        <v>598</v>
      </c>
      <c r="P600" s="1" t="s">
        <v>13081</v>
      </c>
      <c r="Q600" s="1" t="s">
        <v>13081</v>
      </c>
      <c r="R600" s="1" t="s">
        <v>13841</v>
      </c>
      <c r="S600" s="1" t="s">
        <v>598</v>
      </c>
      <c r="T600" s="1"/>
      <c r="U600" s="1"/>
      <c r="V600" s="1" t="s">
        <v>13851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7229</v>
      </c>
      <c r="H601" s="1" t="s">
        <v>8807</v>
      </c>
      <c r="I601" s="1" t="s">
        <v>10347</v>
      </c>
      <c r="J601" s="1"/>
      <c r="K601" s="1" t="s">
        <v>11405</v>
      </c>
      <c r="L601" s="1" t="s">
        <v>599</v>
      </c>
      <c r="M601" s="1" t="s">
        <v>12004</v>
      </c>
      <c r="N601" s="1" t="s">
        <v>13077</v>
      </c>
      <c r="O601" s="1" t="s">
        <v>599</v>
      </c>
      <c r="P601" s="1" t="s">
        <v>13081</v>
      </c>
      <c r="Q601" s="1" t="s">
        <v>13081</v>
      </c>
      <c r="R601" s="1" t="s">
        <v>13841</v>
      </c>
      <c r="S601" s="1" t="s">
        <v>599</v>
      </c>
      <c r="T601" s="1"/>
      <c r="U601" s="1"/>
      <c r="V601" s="1" t="s">
        <v>13851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7230</v>
      </c>
      <c r="H602" s="1" t="s">
        <v>8807</v>
      </c>
      <c r="I602" s="1" t="s">
        <v>10348</v>
      </c>
      <c r="J602" s="1"/>
      <c r="K602" s="1" t="s">
        <v>11405</v>
      </c>
      <c r="L602" s="1" t="s">
        <v>600</v>
      </c>
      <c r="M602" s="1" t="s">
        <v>12005</v>
      </c>
      <c r="N602" s="1" t="s">
        <v>13077</v>
      </c>
      <c r="O602" s="1" t="s">
        <v>600</v>
      </c>
      <c r="P602" s="1" t="s">
        <v>13081</v>
      </c>
      <c r="Q602" s="1" t="s">
        <v>13081</v>
      </c>
      <c r="R602" s="1" t="s">
        <v>13841</v>
      </c>
      <c r="S602" s="1" t="s">
        <v>600</v>
      </c>
      <c r="T602" s="1"/>
      <c r="U602" s="1"/>
      <c r="V602" s="1" t="s">
        <v>13851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7231</v>
      </c>
      <c r="H603" s="1" t="s">
        <v>8808</v>
      </c>
      <c r="I603" s="1" t="s">
        <v>10349</v>
      </c>
      <c r="J603" s="1"/>
      <c r="K603" s="1" t="s">
        <v>11405</v>
      </c>
      <c r="L603" s="1" t="s">
        <v>601</v>
      </c>
      <c r="M603" s="1" t="s">
        <v>12006</v>
      </c>
      <c r="N603" s="1" t="s">
        <v>13077</v>
      </c>
      <c r="O603" s="1" t="s">
        <v>601</v>
      </c>
      <c r="P603" s="1" t="s">
        <v>13081</v>
      </c>
      <c r="Q603" s="1" t="s">
        <v>13081</v>
      </c>
      <c r="R603" s="1" t="s">
        <v>13841</v>
      </c>
      <c r="S603" s="1" t="s">
        <v>601</v>
      </c>
      <c r="T603" s="1"/>
      <c r="U603" s="1"/>
      <c r="V603" s="1" t="s">
        <v>13851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7232</v>
      </c>
      <c r="H604" s="1" t="s">
        <v>8809</v>
      </c>
      <c r="I604" s="1" t="s">
        <v>10350</v>
      </c>
      <c r="J604" s="1"/>
      <c r="K604" s="1" t="s">
        <v>11405</v>
      </c>
      <c r="L604" s="1" t="s">
        <v>602</v>
      </c>
      <c r="M604" s="1" t="s">
        <v>12007</v>
      </c>
      <c r="N604" s="1" t="s">
        <v>13077</v>
      </c>
      <c r="O604" s="1" t="s">
        <v>602</v>
      </c>
      <c r="P604" s="1" t="s">
        <v>13081</v>
      </c>
      <c r="Q604" s="1" t="s">
        <v>13081</v>
      </c>
      <c r="R604" s="1" t="s">
        <v>13841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7233</v>
      </c>
      <c r="H605" s="1" t="s">
        <v>8810</v>
      </c>
      <c r="I605" s="1" t="s">
        <v>10351</v>
      </c>
      <c r="J605" s="1"/>
      <c r="K605" s="1" t="s">
        <v>11405</v>
      </c>
      <c r="L605" s="1" t="s">
        <v>603</v>
      </c>
      <c r="M605" s="1" t="s">
        <v>12008</v>
      </c>
      <c r="N605" s="1" t="s">
        <v>13077</v>
      </c>
      <c r="O605" s="1" t="s">
        <v>603</v>
      </c>
      <c r="P605" s="1" t="s">
        <v>13081</v>
      </c>
      <c r="Q605" s="1" t="s">
        <v>13081</v>
      </c>
      <c r="R605" s="1" t="s">
        <v>13841</v>
      </c>
      <c r="S605" s="1" t="s">
        <v>603</v>
      </c>
      <c r="T605" s="1"/>
      <c r="U605" s="1"/>
      <c r="V605" s="1" t="s">
        <v>13851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7234</v>
      </c>
      <c r="H606" s="1" t="s">
        <v>8811</v>
      </c>
      <c r="I606" s="1" t="s">
        <v>10352</v>
      </c>
      <c r="J606" s="1"/>
      <c r="K606" s="1" t="s">
        <v>11405</v>
      </c>
      <c r="L606" s="1" t="s">
        <v>604</v>
      </c>
      <c r="M606" s="1" t="s">
        <v>12009</v>
      </c>
      <c r="N606" s="1" t="s">
        <v>13077</v>
      </c>
      <c r="O606" s="1" t="s">
        <v>604</v>
      </c>
      <c r="P606" s="1" t="s">
        <v>13082</v>
      </c>
      <c r="Q606" s="1" t="s">
        <v>13190</v>
      </c>
      <c r="R606" s="1" t="s">
        <v>13841</v>
      </c>
      <c r="S606" s="1" t="s">
        <v>604</v>
      </c>
      <c r="T606" s="1" t="s">
        <v>13844</v>
      </c>
      <c r="U606" s="1"/>
      <c r="V606" s="1" t="s">
        <v>13851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7235</v>
      </c>
      <c r="H607" s="1" t="s">
        <v>8812</v>
      </c>
      <c r="I607" s="1" t="s">
        <v>10353</v>
      </c>
      <c r="J607" s="1"/>
      <c r="K607" s="1" t="s">
        <v>11405</v>
      </c>
      <c r="L607" s="1" t="s">
        <v>605</v>
      </c>
      <c r="M607" s="1" t="s">
        <v>12010</v>
      </c>
      <c r="N607" s="1" t="s">
        <v>13077</v>
      </c>
      <c r="O607" s="1" t="s">
        <v>605</v>
      </c>
      <c r="P607" s="1" t="s">
        <v>13082</v>
      </c>
      <c r="Q607" s="1" t="s">
        <v>13191</v>
      </c>
      <c r="R607" s="1" t="s">
        <v>13841</v>
      </c>
      <c r="S607" s="1" t="s">
        <v>605</v>
      </c>
      <c r="T607" s="1"/>
      <c r="U607" s="1"/>
      <c r="V607" s="1" t="s">
        <v>13851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7236</v>
      </c>
      <c r="H608" s="1" t="s">
        <v>8813</v>
      </c>
      <c r="I608" s="1" t="s">
        <v>10354</v>
      </c>
      <c r="J608" s="1"/>
      <c r="K608" s="1" t="s">
        <v>11405</v>
      </c>
      <c r="L608" s="1" t="s">
        <v>606</v>
      </c>
      <c r="M608" s="1" t="s">
        <v>12011</v>
      </c>
      <c r="N608" s="1" t="s">
        <v>13077</v>
      </c>
      <c r="O608" s="1" t="s">
        <v>606</v>
      </c>
      <c r="P608" s="1" t="s">
        <v>13082</v>
      </c>
      <c r="Q608" s="1" t="s">
        <v>13192</v>
      </c>
      <c r="R608" s="1" t="s">
        <v>13841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7237</v>
      </c>
      <c r="H609" s="1" t="s">
        <v>8814</v>
      </c>
      <c r="I609" s="1" t="s">
        <v>10355</v>
      </c>
      <c r="J609" s="1"/>
      <c r="K609" s="1" t="s">
        <v>11405</v>
      </c>
      <c r="L609" s="1" t="s">
        <v>607</v>
      </c>
      <c r="M609" s="1" t="s">
        <v>12012</v>
      </c>
      <c r="N609" s="1" t="s">
        <v>13077</v>
      </c>
      <c r="O609" s="1" t="s">
        <v>607</v>
      </c>
      <c r="P609" s="1" t="s">
        <v>13082</v>
      </c>
      <c r="Q609" s="1" t="s">
        <v>13193</v>
      </c>
      <c r="R609" s="1" t="s">
        <v>13841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7238</v>
      </c>
      <c r="H610" s="1" t="s">
        <v>8815</v>
      </c>
      <c r="I610" s="1" t="s">
        <v>10356</v>
      </c>
      <c r="J610" s="1"/>
      <c r="K610" s="1" t="s">
        <v>11405</v>
      </c>
      <c r="L610" s="1" t="s">
        <v>608</v>
      </c>
      <c r="M610" s="1" t="s">
        <v>12013</v>
      </c>
      <c r="N610" s="1" t="s">
        <v>13077</v>
      </c>
      <c r="O610" s="1" t="s">
        <v>608</v>
      </c>
      <c r="P610" s="1" t="s">
        <v>13082</v>
      </c>
      <c r="Q610" s="1" t="s">
        <v>13194</v>
      </c>
      <c r="R610" s="1" t="s">
        <v>13841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3996</v>
      </c>
      <c r="H611" s="1" t="s">
        <v>8816</v>
      </c>
      <c r="I611" s="1" t="s">
        <v>10357</v>
      </c>
      <c r="J611" s="1"/>
      <c r="K611" s="1" t="s">
        <v>11405</v>
      </c>
      <c r="L611" s="1" t="s">
        <v>609</v>
      </c>
      <c r="M611" s="1" t="s">
        <v>12014</v>
      </c>
      <c r="N611" s="1" t="s">
        <v>13077</v>
      </c>
      <c r="O611" s="1" t="s">
        <v>609</v>
      </c>
      <c r="P611" s="1" t="s">
        <v>13082</v>
      </c>
      <c r="Q611" s="1" t="s">
        <v>13195</v>
      </c>
      <c r="R611" s="1" t="s">
        <v>13841</v>
      </c>
      <c r="S611" s="1" t="s">
        <v>609</v>
      </c>
      <c r="T611" s="1"/>
      <c r="U611" s="1"/>
      <c r="V611" s="1" t="s">
        <v>13851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7239</v>
      </c>
      <c r="H612" s="1" t="s">
        <v>8817</v>
      </c>
      <c r="I612" s="1" t="s">
        <v>10358</v>
      </c>
      <c r="J612" s="1"/>
      <c r="K612" s="1" t="s">
        <v>11405</v>
      </c>
      <c r="L612" s="1" t="s">
        <v>610</v>
      </c>
      <c r="M612" s="1" t="s">
        <v>12015</v>
      </c>
      <c r="N612" s="1" t="s">
        <v>13077</v>
      </c>
      <c r="O612" s="1" t="s">
        <v>610</v>
      </c>
      <c r="P612" s="1" t="s">
        <v>13082</v>
      </c>
      <c r="Q612" s="1" t="s">
        <v>13196</v>
      </c>
      <c r="R612" s="1" t="s">
        <v>13841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7240</v>
      </c>
      <c r="H613" s="1" t="s">
        <v>8818</v>
      </c>
      <c r="I613" s="1" t="s">
        <v>10359</v>
      </c>
      <c r="J613" s="1"/>
      <c r="K613" s="1" t="s">
        <v>11405</v>
      </c>
      <c r="L613" s="1" t="s">
        <v>611</v>
      </c>
      <c r="M613" s="1" t="s">
        <v>12016</v>
      </c>
      <c r="N613" s="1" t="s">
        <v>13077</v>
      </c>
      <c r="O613" s="1" t="s">
        <v>611</v>
      </c>
      <c r="P613" s="1" t="s">
        <v>13082</v>
      </c>
      <c r="Q613" s="1" t="s">
        <v>13197</v>
      </c>
      <c r="R613" s="1" t="s">
        <v>13841</v>
      </c>
      <c r="S613" s="1" t="s">
        <v>611</v>
      </c>
      <c r="T613" s="1"/>
      <c r="U613" s="1"/>
      <c r="V613" s="1" t="s">
        <v>13851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7241</v>
      </c>
      <c r="H614" s="1" t="s">
        <v>8819</v>
      </c>
      <c r="I614" s="1" t="s">
        <v>10360</v>
      </c>
      <c r="J614" s="1"/>
      <c r="K614" s="1" t="s">
        <v>11405</v>
      </c>
      <c r="L614" s="1" t="s">
        <v>612</v>
      </c>
      <c r="M614" s="1" t="s">
        <v>12017</v>
      </c>
      <c r="N614" s="1" t="s">
        <v>13077</v>
      </c>
      <c r="O614" s="1" t="s">
        <v>612</v>
      </c>
      <c r="P614" s="1" t="s">
        <v>13082</v>
      </c>
      <c r="Q614" s="1" t="s">
        <v>13198</v>
      </c>
      <c r="R614" s="1" t="s">
        <v>13841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7242</v>
      </c>
      <c r="H615" s="1" t="s">
        <v>8802</v>
      </c>
      <c r="I615" s="1" t="s">
        <v>10361</v>
      </c>
      <c r="J615" s="1"/>
      <c r="K615" s="1" t="s">
        <v>11405</v>
      </c>
      <c r="L615" s="1" t="s">
        <v>613</v>
      </c>
      <c r="M615" s="1" t="s">
        <v>12018</v>
      </c>
      <c r="N615" s="1" t="s">
        <v>13077</v>
      </c>
      <c r="O615" s="1" t="s">
        <v>613</v>
      </c>
      <c r="P615" s="1" t="s">
        <v>13082</v>
      </c>
      <c r="Q615" s="1" t="s">
        <v>13199</v>
      </c>
      <c r="R615" s="1" t="s">
        <v>13841</v>
      </c>
      <c r="S615" s="1" t="s">
        <v>613</v>
      </c>
      <c r="T615" s="1"/>
      <c r="U615" s="1"/>
      <c r="V615" s="1" t="s">
        <v>13851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7243</v>
      </c>
      <c r="H616" s="1" t="s">
        <v>8820</v>
      </c>
      <c r="I616" s="1" t="s">
        <v>10362</v>
      </c>
      <c r="J616" s="1"/>
      <c r="K616" s="1" t="s">
        <v>11405</v>
      </c>
      <c r="L616" s="1" t="s">
        <v>614</v>
      </c>
      <c r="M616" s="1" t="s">
        <v>12019</v>
      </c>
      <c r="N616" s="1" t="s">
        <v>13077</v>
      </c>
      <c r="O616" s="1" t="s">
        <v>614</v>
      </c>
      <c r="P616" s="1" t="s">
        <v>13082</v>
      </c>
      <c r="Q616" s="1" t="s">
        <v>13200</v>
      </c>
      <c r="R616" s="1" t="s">
        <v>13841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7244</v>
      </c>
      <c r="H617" s="1" t="s">
        <v>5653</v>
      </c>
      <c r="I617" s="1" t="s">
        <v>10363</v>
      </c>
      <c r="J617" s="1"/>
      <c r="K617" s="1" t="s">
        <v>11405</v>
      </c>
      <c r="L617" s="1" t="s">
        <v>615</v>
      </c>
      <c r="M617" s="1" t="s">
        <v>12020</v>
      </c>
      <c r="N617" s="1" t="s">
        <v>13077</v>
      </c>
      <c r="O617" s="1" t="s">
        <v>615</v>
      </c>
      <c r="P617" s="1" t="s">
        <v>13082</v>
      </c>
      <c r="Q617" s="1" t="s">
        <v>13201</v>
      </c>
      <c r="R617" s="1" t="s">
        <v>13841</v>
      </c>
      <c r="S617" s="1" t="s">
        <v>615</v>
      </c>
      <c r="T617" s="1"/>
      <c r="U617" s="1"/>
      <c r="V617" s="1" t="s">
        <v>13851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7245</v>
      </c>
      <c r="H618" s="1" t="s">
        <v>8821</v>
      </c>
      <c r="I618" s="1" t="s">
        <v>10364</v>
      </c>
      <c r="J618" s="1"/>
      <c r="K618" s="1" t="s">
        <v>11405</v>
      </c>
      <c r="L618" s="1" t="s">
        <v>616</v>
      </c>
      <c r="M618" s="1" t="s">
        <v>12021</v>
      </c>
      <c r="N618" s="1" t="s">
        <v>13077</v>
      </c>
      <c r="O618" s="1" t="s">
        <v>616</v>
      </c>
      <c r="P618" s="1" t="s">
        <v>13082</v>
      </c>
      <c r="Q618" s="1" t="s">
        <v>13202</v>
      </c>
      <c r="R618" s="1" t="s">
        <v>13841</v>
      </c>
      <c r="S618" s="1" t="s">
        <v>616</v>
      </c>
      <c r="T618" s="1"/>
      <c r="U618" s="1"/>
      <c r="V618" s="1" t="s">
        <v>13851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7246</v>
      </c>
      <c r="H619" s="1" t="s">
        <v>8822</v>
      </c>
      <c r="I619" s="1" t="s">
        <v>10365</v>
      </c>
      <c r="J619" s="1"/>
      <c r="K619" s="1" t="s">
        <v>11405</v>
      </c>
      <c r="L619" s="1" t="s">
        <v>617</v>
      </c>
      <c r="M619" s="1" t="s">
        <v>12022</v>
      </c>
      <c r="N619" s="1" t="s">
        <v>13077</v>
      </c>
      <c r="O619" s="1" t="s">
        <v>617</v>
      </c>
      <c r="P619" s="1" t="s">
        <v>13082</v>
      </c>
      <c r="Q619" s="1" t="s">
        <v>13203</v>
      </c>
      <c r="R619" s="1" t="s">
        <v>13841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7247</v>
      </c>
      <c r="H620" s="1" t="s">
        <v>8823</v>
      </c>
      <c r="I620" s="1" t="s">
        <v>10366</v>
      </c>
      <c r="J620" s="1"/>
      <c r="K620" s="1" t="s">
        <v>11405</v>
      </c>
      <c r="L620" s="1" t="s">
        <v>618</v>
      </c>
      <c r="M620" s="1" t="s">
        <v>12023</v>
      </c>
      <c r="N620" s="1" t="s">
        <v>13077</v>
      </c>
      <c r="O620" s="1" t="s">
        <v>618</v>
      </c>
      <c r="P620" s="1" t="s">
        <v>13082</v>
      </c>
      <c r="Q620" s="1" t="s">
        <v>13204</v>
      </c>
      <c r="R620" s="1" t="s">
        <v>13841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7248</v>
      </c>
      <c r="H621" s="1" t="s">
        <v>8824</v>
      </c>
      <c r="I621" s="1" t="s">
        <v>10367</v>
      </c>
      <c r="J621" s="1"/>
      <c r="K621" s="1" t="s">
        <v>11405</v>
      </c>
      <c r="L621" s="1" t="s">
        <v>619</v>
      </c>
      <c r="M621" s="1" t="s">
        <v>12024</v>
      </c>
      <c r="N621" s="1" t="s">
        <v>13077</v>
      </c>
      <c r="O621" s="1" t="s">
        <v>619</v>
      </c>
      <c r="P621" s="1" t="s">
        <v>13082</v>
      </c>
      <c r="Q621" s="1" t="s">
        <v>13205</v>
      </c>
      <c r="R621" s="1" t="s">
        <v>13841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7249</v>
      </c>
      <c r="H622" s="1" t="s">
        <v>8825</v>
      </c>
      <c r="I622" s="1" t="s">
        <v>10368</v>
      </c>
      <c r="J622" s="1"/>
      <c r="K622" s="1" t="s">
        <v>11405</v>
      </c>
      <c r="L622" s="1" t="s">
        <v>620</v>
      </c>
      <c r="M622" s="1" t="s">
        <v>12025</v>
      </c>
      <c r="N622" s="1" t="s">
        <v>13077</v>
      </c>
      <c r="O622" s="1" t="s">
        <v>620</v>
      </c>
      <c r="P622" s="1" t="s">
        <v>13082</v>
      </c>
      <c r="Q622" s="1" t="s">
        <v>13206</v>
      </c>
      <c r="R622" s="1" t="s">
        <v>13841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7250</v>
      </c>
      <c r="H623" s="1" t="s">
        <v>8826</v>
      </c>
      <c r="I623" s="1" t="s">
        <v>10369</v>
      </c>
      <c r="J623" s="1"/>
      <c r="K623" s="1" t="s">
        <v>11405</v>
      </c>
      <c r="L623" s="1" t="s">
        <v>621</v>
      </c>
      <c r="M623" s="1" t="s">
        <v>12026</v>
      </c>
      <c r="N623" s="1" t="s">
        <v>13077</v>
      </c>
      <c r="O623" s="1" t="s">
        <v>621</v>
      </c>
      <c r="P623" s="1" t="s">
        <v>13082</v>
      </c>
      <c r="Q623" s="1" t="s">
        <v>13207</v>
      </c>
      <c r="R623" s="1" t="s">
        <v>13841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7251</v>
      </c>
      <c r="H624" s="1" t="s">
        <v>8827</v>
      </c>
      <c r="I624" s="1" t="s">
        <v>10370</v>
      </c>
      <c r="J624" s="1"/>
      <c r="K624" s="1" t="s">
        <v>11405</v>
      </c>
      <c r="L624" s="1" t="s">
        <v>622</v>
      </c>
      <c r="M624" s="1" t="s">
        <v>12027</v>
      </c>
      <c r="N624" s="1" t="s">
        <v>13077</v>
      </c>
      <c r="O624" s="1" t="s">
        <v>622</v>
      </c>
      <c r="P624" s="1" t="s">
        <v>13082</v>
      </c>
      <c r="Q624" s="1" t="s">
        <v>13208</v>
      </c>
      <c r="R624" s="1" t="s">
        <v>13841</v>
      </c>
      <c r="S624" s="1" t="s">
        <v>622</v>
      </c>
      <c r="T624" s="1"/>
      <c r="U624" s="1"/>
      <c r="V624" s="1" t="s">
        <v>13851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7252</v>
      </c>
      <c r="H625" s="1" t="s">
        <v>8828</v>
      </c>
      <c r="I625" s="1" t="s">
        <v>10371</v>
      </c>
      <c r="J625" s="1"/>
      <c r="K625" s="1" t="s">
        <v>11405</v>
      </c>
      <c r="L625" s="1" t="s">
        <v>623</v>
      </c>
      <c r="M625" s="1" t="s">
        <v>12028</v>
      </c>
      <c r="N625" s="1" t="s">
        <v>13077</v>
      </c>
      <c r="O625" s="1" t="s">
        <v>623</v>
      </c>
      <c r="P625" s="1" t="s">
        <v>13082</v>
      </c>
      <c r="Q625" s="1" t="s">
        <v>13209</v>
      </c>
      <c r="R625" s="1" t="s">
        <v>13841</v>
      </c>
      <c r="S625" s="1" t="s">
        <v>623</v>
      </c>
      <c r="T625" s="1"/>
      <c r="U625" s="1"/>
      <c r="V625" s="1" t="s">
        <v>13851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4011</v>
      </c>
      <c r="H626" s="1" t="s">
        <v>8829</v>
      </c>
      <c r="I626" s="1" t="s">
        <v>10372</v>
      </c>
      <c r="J626" s="1"/>
      <c r="K626" s="1" t="s">
        <v>11405</v>
      </c>
      <c r="L626" s="1" t="s">
        <v>624</v>
      </c>
      <c r="M626" s="1" t="s">
        <v>12029</v>
      </c>
      <c r="N626" s="1" t="s">
        <v>13077</v>
      </c>
      <c r="O626" s="1" t="s">
        <v>624</v>
      </c>
      <c r="P626" s="1" t="s">
        <v>13082</v>
      </c>
      <c r="Q626" s="1" t="s">
        <v>13210</v>
      </c>
      <c r="R626" s="1" t="s">
        <v>13841</v>
      </c>
      <c r="S626" s="1" t="s">
        <v>624</v>
      </c>
      <c r="T626" s="1"/>
      <c r="U626" s="1"/>
      <c r="V626" s="1" t="s">
        <v>13851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7253</v>
      </c>
      <c r="H627" s="1" t="s">
        <v>8830</v>
      </c>
      <c r="I627" s="1" t="s">
        <v>10373</v>
      </c>
      <c r="J627" s="1"/>
      <c r="K627" s="1" t="s">
        <v>11405</v>
      </c>
      <c r="L627" s="1" t="s">
        <v>625</v>
      </c>
      <c r="M627" s="1" t="s">
        <v>12030</v>
      </c>
      <c r="N627" s="1" t="s">
        <v>13077</v>
      </c>
      <c r="O627" s="1" t="s">
        <v>625</v>
      </c>
      <c r="P627" s="1" t="s">
        <v>13082</v>
      </c>
      <c r="Q627" s="1" t="s">
        <v>13211</v>
      </c>
      <c r="R627" s="1" t="s">
        <v>13841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7254</v>
      </c>
      <c r="H628" s="1" t="s">
        <v>8831</v>
      </c>
      <c r="I628" s="1" t="s">
        <v>10374</v>
      </c>
      <c r="J628" s="1"/>
      <c r="K628" s="1" t="s">
        <v>11405</v>
      </c>
      <c r="L628" s="1" t="s">
        <v>626</v>
      </c>
      <c r="M628" s="1" t="s">
        <v>12031</v>
      </c>
      <c r="N628" s="1" t="s">
        <v>13077</v>
      </c>
      <c r="O628" s="1" t="s">
        <v>626</v>
      </c>
      <c r="P628" s="1" t="s">
        <v>13082</v>
      </c>
      <c r="Q628" s="1" t="s">
        <v>13212</v>
      </c>
      <c r="R628" s="1" t="s">
        <v>13841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7255</v>
      </c>
      <c r="H629" s="1" t="s">
        <v>8832</v>
      </c>
      <c r="I629" s="1" t="s">
        <v>10375</v>
      </c>
      <c r="J629" s="1"/>
      <c r="K629" s="1" t="s">
        <v>11405</v>
      </c>
      <c r="L629" s="1" t="s">
        <v>627</v>
      </c>
      <c r="M629" s="1" t="s">
        <v>12032</v>
      </c>
      <c r="N629" s="1" t="s">
        <v>13077</v>
      </c>
      <c r="O629" s="1" t="s">
        <v>627</v>
      </c>
      <c r="P629" s="1" t="s">
        <v>13082</v>
      </c>
      <c r="Q629" s="1" t="s">
        <v>13213</v>
      </c>
      <c r="R629" s="1" t="s">
        <v>13841</v>
      </c>
      <c r="S629" s="1" t="s">
        <v>627</v>
      </c>
      <c r="T629" s="1"/>
      <c r="U629" s="1"/>
      <c r="V629" s="1" t="s">
        <v>13851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7256</v>
      </c>
      <c r="H630" s="1" t="s">
        <v>8833</v>
      </c>
      <c r="I630" s="1" t="s">
        <v>10376</v>
      </c>
      <c r="J630" s="1"/>
      <c r="K630" s="1" t="s">
        <v>11405</v>
      </c>
      <c r="L630" s="1" t="s">
        <v>628</v>
      </c>
      <c r="M630" s="1" t="s">
        <v>12033</v>
      </c>
      <c r="N630" s="1" t="s">
        <v>13077</v>
      </c>
      <c r="O630" s="1" t="s">
        <v>628</v>
      </c>
      <c r="P630" s="1" t="s">
        <v>13082</v>
      </c>
      <c r="Q630" s="1" t="s">
        <v>13214</v>
      </c>
      <c r="R630" s="1" t="s">
        <v>13841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7257</v>
      </c>
      <c r="H631" s="1" t="s">
        <v>8834</v>
      </c>
      <c r="I631" s="1" t="s">
        <v>10377</v>
      </c>
      <c r="J631" s="1"/>
      <c r="K631" s="1" t="s">
        <v>11405</v>
      </c>
      <c r="L631" s="1" t="s">
        <v>629</v>
      </c>
      <c r="M631" s="1" t="s">
        <v>12034</v>
      </c>
      <c r="N631" s="1" t="s">
        <v>13077</v>
      </c>
      <c r="O631" s="1" t="s">
        <v>629</v>
      </c>
      <c r="P631" s="1" t="s">
        <v>13082</v>
      </c>
      <c r="Q631" s="1" t="s">
        <v>13215</v>
      </c>
      <c r="R631" s="1" t="s">
        <v>13841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7258</v>
      </c>
      <c r="H632" s="1" t="s">
        <v>8835</v>
      </c>
      <c r="I632" s="1" t="s">
        <v>10378</v>
      </c>
      <c r="J632" s="1"/>
      <c r="K632" s="1" t="s">
        <v>11405</v>
      </c>
      <c r="L632" s="1" t="s">
        <v>630</v>
      </c>
      <c r="M632" s="1" t="s">
        <v>12035</v>
      </c>
      <c r="N632" s="1" t="s">
        <v>13077</v>
      </c>
      <c r="O632" s="1" t="s">
        <v>630</v>
      </c>
      <c r="P632" s="1" t="s">
        <v>13082</v>
      </c>
      <c r="Q632" s="1" t="s">
        <v>13216</v>
      </c>
      <c r="R632" s="1" t="s">
        <v>13841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7259</v>
      </c>
      <c r="H633" s="1" t="s">
        <v>8836</v>
      </c>
      <c r="I633" s="1" t="s">
        <v>10379</v>
      </c>
      <c r="J633" s="1"/>
      <c r="K633" s="1" t="s">
        <v>11405</v>
      </c>
      <c r="L633" s="1" t="s">
        <v>631</v>
      </c>
      <c r="M633" s="1" t="s">
        <v>12036</v>
      </c>
      <c r="N633" s="1" t="s">
        <v>13077</v>
      </c>
      <c r="O633" s="1" t="s">
        <v>631</v>
      </c>
      <c r="P633" s="1" t="s">
        <v>13082</v>
      </c>
      <c r="Q633" s="1" t="s">
        <v>13217</v>
      </c>
      <c r="R633" s="1" t="s">
        <v>13841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7260</v>
      </c>
      <c r="H634" s="1" t="s">
        <v>8837</v>
      </c>
      <c r="I634" s="1" t="s">
        <v>10380</v>
      </c>
      <c r="J634" s="1"/>
      <c r="K634" s="1" t="s">
        <v>11405</v>
      </c>
      <c r="L634" s="1" t="s">
        <v>632</v>
      </c>
      <c r="M634" s="1" t="s">
        <v>12037</v>
      </c>
      <c r="N634" s="1" t="s">
        <v>13077</v>
      </c>
      <c r="O634" s="1" t="s">
        <v>632</v>
      </c>
      <c r="P634" s="1" t="s">
        <v>13082</v>
      </c>
      <c r="Q634" s="1" t="s">
        <v>13218</v>
      </c>
      <c r="R634" s="1" t="s">
        <v>13841</v>
      </c>
      <c r="S634" s="1" t="s">
        <v>632</v>
      </c>
      <c r="T634" s="1"/>
      <c r="U634" s="1"/>
      <c r="V634" s="1" t="s">
        <v>13851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7261</v>
      </c>
      <c r="H635" s="1" t="s">
        <v>4020</v>
      </c>
      <c r="I635" s="1" t="s">
        <v>10381</v>
      </c>
      <c r="J635" s="1"/>
      <c r="K635" s="1" t="s">
        <v>11405</v>
      </c>
      <c r="L635" s="1" t="s">
        <v>633</v>
      </c>
      <c r="M635" s="1" t="s">
        <v>12038</v>
      </c>
      <c r="N635" s="1" t="s">
        <v>13077</v>
      </c>
      <c r="O635" s="1" t="s">
        <v>633</v>
      </c>
      <c r="P635" s="1" t="s">
        <v>13082</v>
      </c>
      <c r="Q635" s="1" t="s">
        <v>13219</v>
      </c>
      <c r="R635" s="1" t="s">
        <v>13841</v>
      </c>
      <c r="S635" s="1" t="s">
        <v>633</v>
      </c>
      <c r="T635" s="1"/>
      <c r="U635" s="1"/>
      <c r="V635" s="1" t="s">
        <v>13851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7262</v>
      </c>
      <c r="H636" s="1" t="s">
        <v>8838</v>
      </c>
      <c r="I636" s="1" t="s">
        <v>10382</v>
      </c>
      <c r="J636" s="1"/>
      <c r="K636" s="1" t="s">
        <v>11405</v>
      </c>
      <c r="L636" s="1" t="s">
        <v>634</v>
      </c>
      <c r="M636" s="1" t="s">
        <v>12039</v>
      </c>
      <c r="N636" s="1" t="s">
        <v>13077</v>
      </c>
      <c r="O636" s="1" t="s">
        <v>634</v>
      </c>
      <c r="P636" s="1" t="s">
        <v>13082</v>
      </c>
      <c r="Q636" s="1" t="s">
        <v>13220</v>
      </c>
      <c r="R636" s="1" t="s">
        <v>13841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7263</v>
      </c>
      <c r="H637" s="1" t="s">
        <v>4022</v>
      </c>
      <c r="I637" s="1" t="s">
        <v>10383</v>
      </c>
      <c r="J637" s="1"/>
      <c r="K637" s="1" t="s">
        <v>11405</v>
      </c>
      <c r="L637" s="1" t="s">
        <v>635</v>
      </c>
      <c r="M637" s="1" t="s">
        <v>12040</v>
      </c>
      <c r="N637" s="1" t="s">
        <v>13077</v>
      </c>
      <c r="O637" s="1" t="s">
        <v>635</v>
      </c>
      <c r="P637" s="1" t="s">
        <v>13082</v>
      </c>
      <c r="Q637" s="1" t="s">
        <v>13221</v>
      </c>
      <c r="R637" s="1" t="s">
        <v>13841</v>
      </c>
      <c r="S637" s="1" t="s">
        <v>635</v>
      </c>
      <c r="T637" s="1"/>
      <c r="U637" s="1"/>
      <c r="V637" s="1" t="s">
        <v>13851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7264</v>
      </c>
      <c r="H638" s="1" t="s">
        <v>8815</v>
      </c>
      <c r="I638" s="1" t="s">
        <v>10384</v>
      </c>
      <c r="J638" s="1"/>
      <c r="K638" s="1" t="s">
        <v>11405</v>
      </c>
      <c r="L638" s="1" t="s">
        <v>636</v>
      </c>
      <c r="M638" s="1" t="s">
        <v>12041</v>
      </c>
      <c r="N638" s="1" t="s">
        <v>13077</v>
      </c>
      <c r="O638" s="1" t="s">
        <v>636</v>
      </c>
      <c r="P638" s="1" t="s">
        <v>13082</v>
      </c>
      <c r="Q638" s="1" t="s">
        <v>13194</v>
      </c>
      <c r="R638" s="1" t="s">
        <v>13841</v>
      </c>
      <c r="S638" s="1" t="s">
        <v>636</v>
      </c>
      <c r="T638" s="1"/>
      <c r="U638" s="1"/>
      <c r="V638" s="1" t="s">
        <v>13851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7265</v>
      </c>
      <c r="H639" s="1" t="s">
        <v>8839</v>
      </c>
      <c r="I639" s="1" t="s">
        <v>10385</v>
      </c>
      <c r="J639" s="1"/>
      <c r="K639" s="1" t="s">
        <v>11405</v>
      </c>
      <c r="L639" s="1" t="s">
        <v>637</v>
      </c>
      <c r="M639" s="1" t="s">
        <v>12042</v>
      </c>
      <c r="N639" s="1" t="s">
        <v>13077</v>
      </c>
      <c r="O639" s="1" t="s">
        <v>637</v>
      </c>
      <c r="P639" s="1" t="s">
        <v>13082</v>
      </c>
      <c r="Q639" s="1" t="s">
        <v>13222</v>
      </c>
      <c r="R639" s="1" t="s">
        <v>13841</v>
      </c>
      <c r="S639" s="1" t="s">
        <v>637</v>
      </c>
      <c r="T639" s="1"/>
      <c r="U639" s="1"/>
      <c r="V639" s="1" t="s">
        <v>13851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4025</v>
      </c>
      <c r="H640" s="1" t="s">
        <v>8840</v>
      </c>
      <c r="I640" s="1" t="s">
        <v>10386</v>
      </c>
      <c r="J640" s="1"/>
      <c r="K640" s="1" t="s">
        <v>11405</v>
      </c>
      <c r="L640" s="1" t="s">
        <v>638</v>
      </c>
      <c r="M640" s="1" t="s">
        <v>12043</v>
      </c>
      <c r="N640" s="1" t="s">
        <v>13077</v>
      </c>
      <c r="O640" s="1" t="s">
        <v>638</v>
      </c>
      <c r="P640" s="1" t="s">
        <v>13082</v>
      </c>
      <c r="Q640" s="1" t="s">
        <v>13223</v>
      </c>
      <c r="R640" s="1" t="s">
        <v>13841</v>
      </c>
      <c r="S640" s="1" t="s">
        <v>638</v>
      </c>
      <c r="T640" s="1"/>
      <c r="U640" s="1"/>
      <c r="V640" s="1" t="s">
        <v>13851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7266</v>
      </c>
      <c r="H641" s="1" t="s">
        <v>8841</v>
      </c>
      <c r="I641" s="1" t="s">
        <v>10387</v>
      </c>
      <c r="J641" s="1"/>
      <c r="K641" s="1" t="s">
        <v>11405</v>
      </c>
      <c r="L641" s="1" t="s">
        <v>639</v>
      </c>
      <c r="M641" s="1" t="s">
        <v>12044</v>
      </c>
      <c r="N641" s="1" t="s">
        <v>13077</v>
      </c>
      <c r="O641" s="1" t="s">
        <v>639</v>
      </c>
      <c r="P641" s="1" t="s">
        <v>13082</v>
      </c>
      <c r="Q641" s="1" t="s">
        <v>13224</v>
      </c>
      <c r="R641" s="1" t="s">
        <v>13841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7267</v>
      </c>
      <c r="H642" s="1" t="s">
        <v>8842</v>
      </c>
      <c r="I642" s="1" t="s">
        <v>10388</v>
      </c>
      <c r="J642" s="1"/>
      <c r="K642" s="1" t="s">
        <v>11405</v>
      </c>
      <c r="L642" s="1" t="s">
        <v>640</v>
      </c>
      <c r="M642" s="1" t="s">
        <v>12045</v>
      </c>
      <c r="N642" s="1" t="s">
        <v>13077</v>
      </c>
      <c r="O642" s="1" t="s">
        <v>640</v>
      </c>
      <c r="P642" s="1" t="s">
        <v>13082</v>
      </c>
      <c r="Q642" s="1" t="s">
        <v>13225</v>
      </c>
      <c r="R642" s="1" t="s">
        <v>13841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7268</v>
      </c>
      <c r="H643" s="1" t="s">
        <v>8843</v>
      </c>
      <c r="I643" s="1" t="s">
        <v>10389</v>
      </c>
      <c r="J643" s="1"/>
      <c r="K643" s="1" t="s">
        <v>11405</v>
      </c>
      <c r="L643" s="1" t="s">
        <v>641</v>
      </c>
      <c r="M643" s="1" t="s">
        <v>12046</v>
      </c>
      <c r="N643" s="1" t="s">
        <v>13077</v>
      </c>
      <c r="O643" s="1" t="s">
        <v>641</v>
      </c>
      <c r="P643" s="1" t="s">
        <v>13082</v>
      </c>
      <c r="Q643" s="1" t="s">
        <v>13226</v>
      </c>
      <c r="R643" s="1" t="s">
        <v>13841</v>
      </c>
      <c r="S643" s="1" t="s">
        <v>641</v>
      </c>
      <c r="T643" s="1"/>
      <c r="U643" s="1"/>
      <c r="V643" s="1" t="s">
        <v>13851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7269</v>
      </c>
      <c r="H644" s="1" t="s">
        <v>8817</v>
      </c>
      <c r="I644" s="1" t="s">
        <v>10390</v>
      </c>
      <c r="J644" s="1"/>
      <c r="K644" s="1" t="s">
        <v>11405</v>
      </c>
      <c r="L644" s="1" t="s">
        <v>642</v>
      </c>
      <c r="M644" s="1" t="s">
        <v>12047</v>
      </c>
      <c r="N644" s="1" t="s">
        <v>13077</v>
      </c>
      <c r="O644" s="1" t="s">
        <v>642</v>
      </c>
      <c r="P644" s="1" t="s">
        <v>13082</v>
      </c>
      <c r="Q644" s="1" t="s">
        <v>13196</v>
      </c>
      <c r="R644" s="1" t="s">
        <v>13841</v>
      </c>
      <c r="S644" s="1" t="s">
        <v>642</v>
      </c>
      <c r="T644" s="1"/>
      <c r="U644" s="1"/>
      <c r="V644" s="1" t="s">
        <v>13851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7270</v>
      </c>
      <c r="H645" s="1" t="s">
        <v>8844</v>
      </c>
      <c r="I645" s="1" t="s">
        <v>10391</v>
      </c>
      <c r="J645" s="1"/>
      <c r="K645" s="1" t="s">
        <v>11405</v>
      </c>
      <c r="L645" s="1" t="s">
        <v>643</v>
      </c>
      <c r="M645" s="1" t="s">
        <v>12048</v>
      </c>
      <c r="N645" s="1" t="s">
        <v>13077</v>
      </c>
      <c r="O645" s="1" t="s">
        <v>643</v>
      </c>
      <c r="P645" s="1" t="s">
        <v>13082</v>
      </c>
      <c r="Q645" s="1" t="s">
        <v>13227</v>
      </c>
      <c r="R645" s="1" t="s">
        <v>13841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7271</v>
      </c>
      <c r="H646" s="1" t="s">
        <v>8814</v>
      </c>
      <c r="I646" s="1" t="s">
        <v>10392</v>
      </c>
      <c r="J646" s="1"/>
      <c r="K646" s="1" t="s">
        <v>11405</v>
      </c>
      <c r="L646" s="1" t="s">
        <v>644</v>
      </c>
      <c r="M646" s="1" t="s">
        <v>12049</v>
      </c>
      <c r="N646" s="1" t="s">
        <v>13077</v>
      </c>
      <c r="O646" s="1" t="s">
        <v>644</v>
      </c>
      <c r="P646" s="1" t="s">
        <v>13082</v>
      </c>
      <c r="Q646" s="1" t="s">
        <v>13193</v>
      </c>
      <c r="R646" s="1" t="s">
        <v>13841</v>
      </c>
      <c r="S646" s="1" t="s">
        <v>644</v>
      </c>
      <c r="T646" s="1"/>
      <c r="U646" s="1"/>
      <c r="V646" s="1" t="s">
        <v>13851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7272</v>
      </c>
      <c r="H647" s="1" t="s">
        <v>8845</v>
      </c>
      <c r="I647" s="1" t="s">
        <v>10393</v>
      </c>
      <c r="J647" s="1"/>
      <c r="K647" s="1" t="s">
        <v>11405</v>
      </c>
      <c r="L647" s="1" t="s">
        <v>645</v>
      </c>
      <c r="M647" s="1" t="s">
        <v>12050</v>
      </c>
      <c r="N647" s="1" t="s">
        <v>13077</v>
      </c>
      <c r="O647" s="1" t="s">
        <v>645</v>
      </c>
      <c r="P647" s="1" t="s">
        <v>13082</v>
      </c>
      <c r="Q647" s="1" t="s">
        <v>13228</v>
      </c>
      <c r="R647" s="1" t="s">
        <v>13841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7273</v>
      </c>
      <c r="H648" s="1" t="s">
        <v>8846</v>
      </c>
      <c r="I648" s="1" t="s">
        <v>10394</v>
      </c>
      <c r="J648" s="1"/>
      <c r="K648" s="1" t="s">
        <v>11405</v>
      </c>
      <c r="L648" s="1" t="s">
        <v>646</v>
      </c>
      <c r="M648" s="1" t="s">
        <v>12051</v>
      </c>
      <c r="N648" s="1" t="s">
        <v>13077</v>
      </c>
      <c r="O648" s="1" t="s">
        <v>646</v>
      </c>
      <c r="P648" s="1" t="s">
        <v>13082</v>
      </c>
      <c r="Q648" s="1" t="s">
        <v>13229</v>
      </c>
      <c r="R648" s="1" t="s">
        <v>13841</v>
      </c>
      <c r="S648" s="1" t="s">
        <v>646</v>
      </c>
      <c r="T648" s="1"/>
      <c r="U648" s="1"/>
      <c r="V648" s="1" t="s">
        <v>13851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7274</v>
      </c>
      <c r="H649" s="1" t="s">
        <v>8847</v>
      </c>
      <c r="I649" s="1" t="s">
        <v>10395</v>
      </c>
      <c r="J649" s="1"/>
      <c r="K649" s="1" t="s">
        <v>11405</v>
      </c>
      <c r="L649" s="1" t="s">
        <v>647</v>
      </c>
      <c r="M649" s="1" t="s">
        <v>12052</v>
      </c>
      <c r="N649" s="1" t="s">
        <v>13077</v>
      </c>
      <c r="O649" s="1" t="s">
        <v>647</v>
      </c>
      <c r="P649" s="1" t="s">
        <v>13082</v>
      </c>
      <c r="Q649" s="1" t="s">
        <v>13230</v>
      </c>
      <c r="R649" s="1" t="s">
        <v>13841</v>
      </c>
      <c r="S649" s="1" t="s">
        <v>647</v>
      </c>
      <c r="T649" s="1"/>
      <c r="U649" s="1"/>
      <c r="V649" s="1" t="s">
        <v>13851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7275</v>
      </c>
      <c r="H650" s="1" t="s">
        <v>8848</v>
      </c>
      <c r="I650" s="1" t="s">
        <v>10396</v>
      </c>
      <c r="J650" s="1"/>
      <c r="K650" s="1" t="s">
        <v>11405</v>
      </c>
      <c r="L650" s="1" t="s">
        <v>648</v>
      </c>
      <c r="M650" s="1" t="s">
        <v>12053</v>
      </c>
      <c r="N650" s="1" t="s">
        <v>13077</v>
      </c>
      <c r="O650" s="1" t="s">
        <v>648</v>
      </c>
      <c r="P650" s="1" t="s">
        <v>13082</v>
      </c>
      <c r="Q650" s="1" t="s">
        <v>13231</v>
      </c>
      <c r="R650" s="1" t="s">
        <v>13841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7276</v>
      </c>
      <c r="H651" s="1" t="s">
        <v>8849</v>
      </c>
      <c r="I651" s="1" t="s">
        <v>10397</v>
      </c>
      <c r="J651" s="1"/>
      <c r="K651" s="1" t="s">
        <v>11405</v>
      </c>
      <c r="L651" s="1" t="s">
        <v>649</v>
      </c>
      <c r="M651" s="1" t="s">
        <v>12054</v>
      </c>
      <c r="N651" s="1" t="s">
        <v>13077</v>
      </c>
      <c r="O651" s="1" t="s">
        <v>649</v>
      </c>
      <c r="P651" s="1" t="s">
        <v>13082</v>
      </c>
      <c r="Q651" s="1" t="s">
        <v>13232</v>
      </c>
      <c r="R651" s="1" t="s">
        <v>13841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7277</v>
      </c>
      <c r="H652" s="1" t="s">
        <v>8850</v>
      </c>
      <c r="I652" s="1" t="s">
        <v>10398</v>
      </c>
      <c r="J652" s="1"/>
      <c r="K652" s="1" t="s">
        <v>11405</v>
      </c>
      <c r="L652" s="1" t="s">
        <v>650</v>
      </c>
      <c r="M652" s="1" t="s">
        <v>12055</v>
      </c>
      <c r="N652" s="1" t="s">
        <v>13077</v>
      </c>
      <c r="O652" s="1" t="s">
        <v>650</v>
      </c>
      <c r="P652" s="1" t="s">
        <v>13082</v>
      </c>
      <c r="Q652" s="1" t="s">
        <v>13233</v>
      </c>
      <c r="R652" s="1" t="s">
        <v>13841</v>
      </c>
      <c r="S652" s="1" t="s">
        <v>650</v>
      </c>
      <c r="T652" s="1"/>
      <c r="U652" s="1"/>
      <c r="V652" s="1" t="s">
        <v>13851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7278</v>
      </c>
      <c r="H653" s="1" t="s">
        <v>8851</v>
      </c>
      <c r="I653" s="1" t="s">
        <v>10399</v>
      </c>
      <c r="J653" s="1"/>
      <c r="K653" s="1" t="s">
        <v>11405</v>
      </c>
      <c r="L653" s="1" t="s">
        <v>651</v>
      </c>
      <c r="M653" s="1" t="s">
        <v>12056</v>
      </c>
      <c r="N653" s="1" t="s">
        <v>13077</v>
      </c>
      <c r="O653" s="1" t="s">
        <v>651</v>
      </c>
      <c r="P653" s="1" t="s">
        <v>13082</v>
      </c>
      <c r="Q653" s="1" t="s">
        <v>13234</v>
      </c>
      <c r="R653" s="1" t="s">
        <v>13841</v>
      </c>
      <c r="S653" s="1" t="s">
        <v>651</v>
      </c>
      <c r="T653" s="1"/>
      <c r="U653" s="1"/>
      <c r="V653" s="1" t="s">
        <v>13851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7279</v>
      </c>
      <c r="H654" s="1" t="s">
        <v>8852</v>
      </c>
      <c r="I654" s="1" t="s">
        <v>10400</v>
      </c>
      <c r="J654" s="1"/>
      <c r="K654" s="1" t="s">
        <v>11405</v>
      </c>
      <c r="L654" s="1" t="s">
        <v>652</v>
      </c>
      <c r="M654" s="1" t="s">
        <v>12057</v>
      </c>
      <c r="N654" s="1" t="s">
        <v>13077</v>
      </c>
      <c r="O654" s="1" t="s">
        <v>652</v>
      </c>
      <c r="P654" s="1" t="s">
        <v>13082</v>
      </c>
      <c r="Q654" s="1" t="s">
        <v>13235</v>
      </c>
      <c r="R654" s="1" t="s">
        <v>13841</v>
      </c>
      <c r="S654" s="1" t="s">
        <v>652</v>
      </c>
      <c r="T654" s="1"/>
      <c r="U654" s="1"/>
      <c r="V654" s="1" t="s">
        <v>13851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7280</v>
      </c>
      <c r="H655" s="1" t="s">
        <v>8853</v>
      </c>
      <c r="I655" s="1" t="s">
        <v>10401</v>
      </c>
      <c r="J655" s="1"/>
      <c r="K655" s="1" t="s">
        <v>11405</v>
      </c>
      <c r="L655" s="1" t="s">
        <v>653</v>
      </c>
      <c r="M655" s="1" t="s">
        <v>12058</v>
      </c>
      <c r="N655" s="1" t="s">
        <v>13077</v>
      </c>
      <c r="O655" s="1" t="s">
        <v>653</v>
      </c>
      <c r="P655" s="1" t="s">
        <v>13082</v>
      </c>
      <c r="Q655" s="1" t="s">
        <v>13236</v>
      </c>
      <c r="R655" s="1" t="s">
        <v>13841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7281</v>
      </c>
      <c r="H656" s="1" t="s">
        <v>8854</v>
      </c>
      <c r="I656" s="1" t="s">
        <v>10402</v>
      </c>
      <c r="J656" s="1"/>
      <c r="K656" s="1" t="s">
        <v>11405</v>
      </c>
      <c r="L656" s="1" t="s">
        <v>654</v>
      </c>
      <c r="M656" s="1" t="s">
        <v>12059</v>
      </c>
      <c r="N656" s="1" t="s">
        <v>13077</v>
      </c>
      <c r="O656" s="1" t="s">
        <v>654</v>
      </c>
      <c r="P656" s="1" t="s">
        <v>13082</v>
      </c>
      <c r="Q656" s="1" t="s">
        <v>13237</v>
      </c>
      <c r="R656" s="1" t="s">
        <v>13841</v>
      </c>
      <c r="S656" s="1" t="s">
        <v>654</v>
      </c>
      <c r="T656" s="1"/>
      <c r="U656" s="1"/>
      <c r="V656" s="1" t="s">
        <v>13851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7282</v>
      </c>
      <c r="H657" s="1" t="s">
        <v>8855</v>
      </c>
      <c r="I657" s="1" t="s">
        <v>10403</v>
      </c>
      <c r="J657" s="1"/>
      <c r="K657" s="1" t="s">
        <v>11405</v>
      </c>
      <c r="L657" s="1" t="s">
        <v>655</v>
      </c>
      <c r="M657" s="1" t="s">
        <v>12060</v>
      </c>
      <c r="N657" s="1" t="s">
        <v>13077</v>
      </c>
      <c r="O657" s="1" t="s">
        <v>655</v>
      </c>
      <c r="P657" s="1" t="s">
        <v>13082</v>
      </c>
      <c r="Q657" s="1" t="s">
        <v>13238</v>
      </c>
      <c r="R657" s="1" t="s">
        <v>13841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7283</v>
      </c>
      <c r="H658" s="1" t="s">
        <v>8856</v>
      </c>
      <c r="I658" s="1" t="s">
        <v>10404</v>
      </c>
      <c r="J658" s="1"/>
      <c r="K658" s="1" t="s">
        <v>11405</v>
      </c>
      <c r="L658" s="1" t="s">
        <v>656</v>
      </c>
      <c r="M658" s="1" t="s">
        <v>12061</v>
      </c>
      <c r="N658" s="1" t="s">
        <v>13077</v>
      </c>
      <c r="O658" s="1" t="s">
        <v>656</v>
      </c>
      <c r="P658" s="1" t="s">
        <v>13082</v>
      </c>
      <c r="Q658" s="1" t="s">
        <v>13239</v>
      </c>
      <c r="R658" s="1" t="s">
        <v>13841</v>
      </c>
      <c r="S658" s="1" t="s">
        <v>656</v>
      </c>
      <c r="T658" s="1"/>
      <c r="U658" s="1"/>
      <c r="V658" s="1" t="s">
        <v>13851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7284</v>
      </c>
      <c r="H659" s="1" t="s">
        <v>8857</v>
      </c>
      <c r="I659" s="1" t="s">
        <v>10405</v>
      </c>
      <c r="J659" s="1"/>
      <c r="K659" s="1" t="s">
        <v>11405</v>
      </c>
      <c r="L659" s="1" t="s">
        <v>657</v>
      </c>
      <c r="M659" s="1" t="s">
        <v>12062</v>
      </c>
      <c r="N659" s="1" t="s">
        <v>13077</v>
      </c>
      <c r="O659" s="1" t="s">
        <v>657</v>
      </c>
      <c r="P659" s="1" t="s">
        <v>13082</v>
      </c>
      <c r="Q659" s="1" t="s">
        <v>13240</v>
      </c>
      <c r="R659" s="1" t="s">
        <v>13841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7285</v>
      </c>
      <c r="H660" s="1" t="s">
        <v>8858</v>
      </c>
      <c r="I660" s="1" t="s">
        <v>10406</v>
      </c>
      <c r="J660" s="1"/>
      <c r="K660" s="1" t="s">
        <v>11405</v>
      </c>
      <c r="L660" s="1" t="s">
        <v>658</v>
      </c>
      <c r="M660" s="1" t="s">
        <v>12063</v>
      </c>
      <c r="N660" s="1" t="s">
        <v>13077</v>
      </c>
      <c r="O660" s="1" t="s">
        <v>658</v>
      </c>
      <c r="P660" s="1" t="s">
        <v>13082</v>
      </c>
      <c r="Q660" s="1" t="s">
        <v>13241</v>
      </c>
      <c r="R660" s="1" t="s">
        <v>13841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7286</v>
      </c>
      <c r="H661" s="1" t="s">
        <v>8859</v>
      </c>
      <c r="I661" s="1" t="s">
        <v>10407</v>
      </c>
      <c r="J661" s="1"/>
      <c r="K661" s="1" t="s">
        <v>11405</v>
      </c>
      <c r="L661" s="1" t="s">
        <v>659</v>
      </c>
      <c r="M661" s="1" t="s">
        <v>12064</v>
      </c>
      <c r="N661" s="1" t="s">
        <v>13077</v>
      </c>
      <c r="O661" s="1" t="s">
        <v>659</v>
      </c>
      <c r="P661" s="1" t="s">
        <v>13082</v>
      </c>
      <c r="Q661" s="1" t="s">
        <v>13242</v>
      </c>
      <c r="R661" s="1" t="s">
        <v>13841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7287</v>
      </c>
      <c r="H662" s="1" t="s">
        <v>8860</v>
      </c>
      <c r="I662" s="1" t="s">
        <v>10408</v>
      </c>
      <c r="J662" s="1"/>
      <c r="K662" s="1" t="s">
        <v>11405</v>
      </c>
      <c r="L662" s="1" t="s">
        <v>660</v>
      </c>
      <c r="M662" s="1" t="s">
        <v>12065</v>
      </c>
      <c r="N662" s="1" t="s">
        <v>13077</v>
      </c>
      <c r="O662" s="1" t="s">
        <v>660</v>
      </c>
      <c r="P662" s="1" t="s">
        <v>13082</v>
      </c>
      <c r="Q662" s="1" t="s">
        <v>13243</v>
      </c>
      <c r="R662" s="1" t="s">
        <v>13841</v>
      </c>
      <c r="S662" s="1" t="s">
        <v>660</v>
      </c>
      <c r="T662" s="1"/>
      <c r="U662" s="1"/>
      <c r="V662" s="1" t="s">
        <v>13851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4048</v>
      </c>
      <c r="H663" s="1" t="s">
        <v>8861</v>
      </c>
      <c r="I663" s="1" t="s">
        <v>10409</v>
      </c>
      <c r="J663" s="1"/>
      <c r="K663" s="1" t="s">
        <v>11405</v>
      </c>
      <c r="L663" s="1" t="s">
        <v>661</v>
      </c>
      <c r="M663" s="1" t="s">
        <v>12066</v>
      </c>
      <c r="N663" s="1" t="s">
        <v>13077</v>
      </c>
      <c r="O663" s="1" t="s">
        <v>661</v>
      </c>
      <c r="P663" s="1" t="s">
        <v>13082</v>
      </c>
      <c r="Q663" s="1" t="s">
        <v>13244</v>
      </c>
      <c r="R663" s="1" t="s">
        <v>13841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7288</v>
      </c>
      <c r="H664" s="1" t="s">
        <v>8862</v>
      </c>
      <c r="I664" s="1" t="s">
        <v>10410</v>
      </c>
      <c r="J664" s="1"/>
      <c r="K664" s="1" t="s">
        <v>11405</v>
      </c>
      <c r="L664" s="1" t="s">
        <v>662</v>
      </c>
      <c r="M664" s="1" t="s">
        <v>12067</v>
      </c>
      <c r="N664" s="1" t="s">
        <v>13077</v>
      </c>
      <c r="O664" s="1" t="s">
        <v>662</v>
      </c>
      <c r="P664" s="1" t="s">
        <v>13082</v>
      </c>
      <c r="Q664" s="1" t="s">
        <v>13245</v>
      </c>
      <c r="R664" s="1" t="s">
        <v>13841</v>
      </c>
      <c r="S664" s="1" t="s">
        <v>662</v>
      </c>
      <c r="T664" s="1"/>
      <c r="U664" s="1"/>
      <c r="V664" s="1" t="s">
        <v>13851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7289</v>
      </c>
      <c r="H665" s="1" t="s">
        <v>8863</v>
      </c>
      <c r="I665" s="1" t="s">
        <v>10411</v>
      </c>
      <c r="J665" s="1"/>
      <c r="K665" s="1" t="s">
        <v>11405</v>
      </c>
      <c r="L665" s="1" t="s">
        <v>663</v>
      </c>
      <c r="M665" s="1" t="s">
        <v>12068</v>
      </c>
      <c r="N665" s="1" t="s">
        <v>13077</v>
      </c>
      <c r="O665" s="1" t="s">
        <v>663</v>
      </c>
      <c r="P665" s="1" t="s">
        <v>13082</v>
      </c>
      <c r="Q665" s="1" t="s">
        <v>13246</v>
      </c>
      <c r="R665" s="1" t="s">
        <v>13841</v>
      </c>
      <c r="S665" s="1" t="s">
        <v>663</v>
      </c>
      <c r="T665" s="1"/>
      <c r="U665" s="1"/>
      <c r="V665" s="1" t="s">
        <v>13851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7290</v>
      </c>
      <c r="H666" s="1" t="s">
        <v>8856</v>
      </c>
      <c r="I666" s="1" t="s">
        <v>10412</v>
      </c>
      <c r="J666" s="1"/>
      <c r="K666" s="1" t="s">
        <v>11405</v>
      </c>
      <c r="L666" s="1" t="s">
        <v>664</v>
      </c>
      <c r="M666" s="1" t="s">
        <v>12069</v>
      </c>
      <c r="N666" s="1" t="s">
        <v>13077</v>
      </c>
      <c r="O666" s="1" t="s">
        <v>664</v>
      </c>
      <c r="P666" s="1" t="s">
        <v>13082</v>
      </c>
      <c r="Q666" s="1" t="s">
        <v>13239</v>
      </c>
      <c r="R666" s="1" t="s">
        <v>13841</v>
      </c>
      <c r="S666" s="1" t="s">
        <v>664</v>
      </c>
      <c r="T666" s="1"/>
      <c r="U666" s="1"/>
      <c r="V666" s="1" t="s">
        <v>13851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7291</v>
      </c>
      <c r="H667" s="1" t="s">
        <v>8864</v>
      </c>
      <c r="I667" s="1" t="s">
        <v>10413</v>
      </c>
      <c r="J667" s="1"/>
      <c r="K667" s="1" t="s">
        <v>11405</v>
      </c>
      <c r="L667" s="1" t="s">
        <v>665</v>
      </c>
      <c r="M667" s="1" t="s">
        <v>12070</v>
      </c>
      <c r="N667" s="1" t="s">
        <v>13077</v>
      </c>
      <c r="O667" s="1" t="s">
        <v>665</v>
      </c>
      <c r="P667" s="1" t="s">
        <v>13082</v>
      </c>
      <c r="Q667" s="1" t="s">
        <v>13247</v>
      </c>
      <c r="R667" s="1" t="s">
        <v>13841</v>
      </c>
      <c r="S667" s="1" t="s">
        <v>665</v>
      </c>
      <c r="T667" s="1"/>
      <c r="U667" s="1"/>
      <c r="V667" s="1" t="s">
        <v>13851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7292</v>
      </c>
      <c r="H668" s="1" t="s">
        <v>8865</v>
      </c>
      <c r="I668" s="1" t="s">
        <v>10414</v>
      </c>
      <c r="J668" s="1"/>
      <c r="K668" s="1" t="s">
        <v>11405</v>
      </c>
      <c r="L668" s="1" t="s">
        <v>666</v>
      </c>
      <c r="M668" s="1" t="s">
        <v>12071</v>
      </c>
      <c r="N668" s="1" t="s">
        <v>13077</v>
      </c>
      <c r="O668" s="1" t="s">
        <v>666</v>
      </c>
      <c r="P668" s="1" t="s">
        <v>13082</v>
      </c>
      <c r="Q668" s="1" t="s">
        <v>13248</v>
      </c>
      <c r="R668" s="1" t="s">
        <v>13841</v>
      </c>
      <c r="S668" s="1" t="s">
        <v>666</v>
      </c>
      <c r="T668" s="1"/>
      <c r="U668" s="1"/>
      <c r="V668" s="1" t="s">
        <v>13851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7293</v>
      </c>
      <c r="H669" s="1" t="s">
        <v>8866</v>
      </c>
      <c r="I669" s="1" t="s">
        <v>10415</v>
      </c>
      <c r="J669" s="1"/>
      <c r="K669" s="1" t="s">
        <v>11405</v>
      </c>
      <c r="L669" s="1" t="s">
        <v>667</v>
      </c>
      <c r="M669" s="1" t="s">
        <v>12072</v>
      </c>
      <c r="N669" s="1" t="s">
        <v>13077</v>
      </c>
      <c r="O669" s="1" t="s">
        <v>667</v>
      </c>
      <c r="P669" s="1" t="s">
        <v>13082</v>
      </c>
      <c r="Q669" s="1" t="s">
        <v>13249</v>
      </c>
      <c r="R669" s="1" t="s">
        <v>13841</v>
      </c>
      <c r="S669" s="1" t="s">
        <v>667</v>
      </c>
      <c r="T669" s="1"/>
      <c r="U669" s="1"/>
      <c r="V669" s="1" t="s">
        <v>13851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7294</v>
      </c>
      <c r="H670" s="1" t="s">
        <v>8867</v>
      </c>
      <c r="I670" s="1" t="s">
        <v>10416</v>
      </c>
      <c r="J670" s="1"/>
      <c r="K670" s="1" t="s">
        <v>11405</v>
      </c>
      <c r="L670" s="1" t="s">
        <v>668</v>
      </c>
      <c r="M670" s="1" t="s">
        <v>12073</v>
      </c>
      <c r="N670" s="1" t="s">
        <v>13077</v>
      </c>
      <c r="O670" s="1" t="s">
        <v>668</v>
      </c>
      <c r="P670" s="1" t="s">
        <v>13082</v>
      </c>
      <c r="Q670" s="1" t="s">
        <v>13250</v>
      </c>
      <c r="R670" s="1" t="s">
        <v>13841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7295</v>
      </c>
      <c r="H671" s="1" t="s">
        <v>8868</v>
      </c>
      <c r="I671" s="1" t="s">
        <v>10417</v>
      </c>
      <c r="J671" s="1"/>
      <c r="K671" s="1" t="s">
        <v>11405</v>
      </c>
      <c r="L671" s="1" t="s">
        <v>669</v>
      </c>
      <c r="M671" s="1" t="s">
        <v>12074</v>
      </c>
      <c r="N671" s="1" t="s">
        <v>13077</v>
      </c>
      <c r="O671" s="1" t="s">
        <v>669</v>
      </c>
      <c r="P671" s="1" t="s">
        <v>13082</v>
      </c>
      <c r="Q671" s="1" t="s">
        <v>13251</v>
      </c>
      <c r="R671" s="1" t="s">
        <v>13841</v>
      </c>
      <c r="S671" s="1" t="s">
        <v>669</v>
      </c>
      <c r="T671" s="1"/>
      <c r="U671" s="1"/>
      <c r="V671" s="1" t="s">
        <v>13851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7296</v>
      </c>
      <c r="H672" s="1" t="s">
        <v>8869</v>
      </c>
      <c r="I672" s="1" t="s">
        <v>10418</v>
      </c>
      <c r="J672" s="1"/>
      <c r="K672" s="1" t="s">
        <v>11405</v>
      </c>
      <c r="L672" s="1" t="s">
        <v>670</v>
      </c>
      <c r="M672" s="1" t="s">
        <v>12075</v>
      </c>
      <c r="N672" s="1" t="s">
        <v>13077</v>
      </c>
      <c r="O672" s="1" t="s">
        <v>670</v>
      </c>
      <c r="P672" s="1" t="s">
        <v>13082</v>
      </c>
      <c r="Q672" s="1" t="s">
        <v>13252</v>
      </c>
      <c r="R672" s="1" t="s">
        <v>13841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7297</v>
      </c>
      <c r="H673" s="1" t="s">
        <v>8867</v>
      </c>
      <c r="I673" s="1" t="s">
        <v>10419</v>
      </c>
      <c r="J673" s="1"/>
      <c r="K673" s="1" t="s">
        <v>11405</v>
      </c>
      <c r="L673" s="1" t="s">
        <v>671</v>
      </c>
      <c r="M673" s="1" t="s">
        <v>12076</v>
      </c>
      <c r="N673" s="1" t="s">
        <v>13077</v>
      </c>
      <c r="O673" s="1" t="s">
        <v>671</v>
      </c>
      <c r="P673" s="1" t="s">
        <v>13082</v>
      </c>
      <c r="Q673" s="1" t="s">
        <v>13250</v>
      </c>
      <c r="R673" s="1" t="s">
        <v>13841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7298</v>
      </c>
      <c r="H674" s="1" t="s">
        <v>8870</v>
      </c>
      <c r="I674" s="1" t="s">
        <v>10420</v>
      </c>
      <c r="J674" s="1"/>
      <c r="K674" s="1" t="s">
        <v>11405</v>
      </c>
      <c r="L674" s="1" t="s">
        <v>672</v>
      </c>
      <c r="M674" s="1" t="s">
        <v>12077</v>
      </c>
      <c r="N674" s="1" t="s">
        <v>13077</v>
      </c>
      <c r="O674" s="1" t="s">
        <v>672</v>
      </c>
      <c r="P674" s="1" t="s">
        <v>13082</v>
      </c>
      <c r="Q674" s="1" t="s">
        <v>13253</v>
      </c>
      <c r="R674" s="1" t="s">
        <v>13841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4060</v>
      </c>
      <c r="H675" s="1" t="s">
        <v>8871</v>
      </c>
      <c r="I675" s="1" t="s">
        <v>10421</v>
      </c>
      <c r="J675" s="1"/>
      <c r="K675" s="1" t="s">
        <v>11405</v>
      </c>
      <c r="L675" s="1" t="s">
        <v>673</v>
      </c>
      <c r="M675" s="1" t="s">
        <v>12078</v>
      </c>
      <c r="N675" s="1" t="s">
        <v>13077</v>
      </c>
      <c r="O675" s="1" t="s">
        <v>673</v>
      </c>
      <c r="P675" s="1" t="s">
        <v>13082</v>
      </c>
      <c r="Q675" s="1" t="s">
        <v>13254</v>
      </c>
      <c r="R675" s="1" t="s">
        <v>13841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7299</v>
      </c>
      <c r="H676" s="1" t="s">
        <v>8872</v>
      </c>
      <c r="I676" s="1" t="s">
        <v>10422</v>
      </c>
      <c r="J676" s="1"/>
      <c r="K676" s="1" t="s">
        <v>11405</v>
      </c>
      <c r="L676" s="1" t="s">
        <v>674</v>
      </c>
      <c r="M676" s="1" t="s">
        <v>12079</v>
      </c>
      <c r="N676" s="1" t="s">
        <v>13077</v>
      </c>
      <c r="O676" s="1" t="s">
        <v>674</v>
      </c>
      <c r="P676" s="1" t="s">
        <v>13082</v>
      </c>
      <c r="Q676" s="1" t="s">
        <v>13255</v>
      </c>
      <c r="R676" s="1" t="s">
        <v>13841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7300</v>
      </c>
      <c r="H677" s="1" t="s">
        <v>8873</v>
      </c>
      <c r="I677" s="1" t="s">
        <v>10423</v>
      </c>
      <c r="J677" s="1"/>
      <c r="K677" s="1" t="s">
        <v>11405</v>
      </c>
      <c r="L677" s="1" t="s">
        <v>675</v>
      </c>
      <c r="M677" s="1" t="s">
        <v>12080</v>
      </c>
      <c r="N677" s="1" t="s">
        <v>13077</v>
      </c>
      <c r="O677" s="1" t="s">
        <v>675</v>
      </c>
      <c r="P677" s="1" t="s">
        <v>13082</v>
      </c>
      <c r="Q677" s="1" t="s">
        <v>13256</v>
      </c>
      <c r="R677" s="1" t="s">
        <v>13841</v>
      </c>
      <c r="S677" s="1" t="s">
        <v>675</v>
      </c>
      <c r="T677" s="1"/>
      <c r="U677" s="1"/>
      <c r="V677" s="1" t="s">
        <v>13851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7301</v>
      </c>
      <c r="H678" s="1" t="s">
        <v>8874</v>
      </c>
      <c r="I678" s="1" t="s">
        <v>10424</v>
      </c>
      <c r="J678" s="1"/>
      <c r="K678" s="1" t="s">
        <v>11405</v>
      </c>
      <c r="L678" s="1" t="s">
        <v>676</v>
      </c>
      <c r="M678" s="1" t="s">
        <v>12081</v>
      </c>
      <c r="N678" s="1" t="s">
        <v>13077</v>
      </c>
      <c r="O678" s="1" t="s">
        <v>676</v>
      </c>
      <c r="P678" s="1" t="s">
        <v>13082</v>
      </c>
      <c r="Q678" s="1" t="s">
        <v>13257</v>
      </c>
      <c r="R678" s="1" t="s">
        <v>13841</v>
      </c>
      <c r="S678" s="1" t="s">
        <v>676</v>
      </c>
      <c r="T678" s="1"/>
      <c r="U678" s="1"/>
      <c r="V678" s="1" t="s">
        <v>13851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7302</v>
      </c>
      <c r="H679" s="1" t="s">
        <v>8875</v>
      </c>
      <c r="I679" s="1" t="s">
        <v>10425</v>
      </c>
      <c r="J679" s="1"/>
      <c r="K679" s="1" t="s">
        <v>11405</v>
      </c>
      <c r="L679" s="1" t="s">
        <v>677</v>
      </c>
      <c r="M679" s="1" t="s">
        <v>12082</v>
      </c>
      <c r="N679" s="1" t="s">
        <v>13077</v>
      </c>
      <c r="O679" s="1" t="s">
        <v>677</v>
      </c>
      <c r="P679" s="1" t="s">
        <v>13082</v>
      </c>
      <c r="Q679" s="1" t="s">
        <v>13258</v>
      </c>
      <c r="R679" s="1" t="s">
        <v>13841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7303</v>
      </c>
      <c r="H680" s="1" t="s">
        <v>8876</v>
      </c>
      <c r="I680" s="1" t="s">
        <v>10426</v>
      </c>
      <c r="J680" s="1"/>
      <c r="K680" s="1" t="s">
        <v>11405</v>
      </c>
      <c r="L680" s="1" t="s">
        <v>678</v>
      </c>
      <c r="M680" s="1" t="s">
        <v>12083</v>
      </c>
      <c r="N680" s="1" t="s">
        <v>13077</v>
      </c>
      <c r="O680" s="1" t="s">
        <v>678</v>
      </c>
      <c r="P680" s="1" t="s">
        <v>13082</v>
      </c>
      <c r="Q680" s="1" t="s">
        <v>13259</v>
      </c>
      <c r="R680" s="1" t="s">
        <v>13841</v>
      </c>
      <c r="S680" s="1" t="s">
        <v>678</v>
      </c>
      <c r="T680" s="1"/>
      <c r="U680" s="1"/>
      <c r="V680" s="1" t="s">
        <v>13851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7304</v>
      </c>
      <c r="H681" s="1" t="s">
        <v>8859</v>
      </c>
      <c r="I681" s="1" t="s">
        <v>10427</v>
      </c>
      <c r="J681" s="1"/>
      <c r="K681" s="1" t="s">
        <v>11405</v>
      </c>
      <c r="L681" s="1" t="s">
        <v>679</v>
      </c>
      <c r="M681" s="1" t="s">
        <v>12084</v>
      </c>
      <c r="N681" s="1" t="s">
        <v>13077</v>
      </c>
      <c r="O681" s="1" t="s">
        <v>679</v>
      </c>
      <c r="P681" s="1" t="s">
        <v>13082</v>
      </c>
      <c r="Q681" s="1" t="s">
        <v>13242</v>
      </c>
      <c r="R681" s="1" t="s">
        <v>13841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7305</v>
      </c>
      <c r="H682" s="1" t="s">
        <v>8877</v>
      </c>
      <c r="I682" s="1" t="s">
        <v>10428</v>
      </c>
      <c r="J682" s="1"/>
      <c r="K682" s="1" t="s">
        <v>11405</v>
      </c>
      <c r="L682" s="1" t="s">
        <v>680</v>
      </c>
      <c r="M682" s="1" t="s">
        <v>12085</v>
      </c>
      <c r="N682" s="1" t="s">
        <v>13077</v>
      </c>
      <c r="O682" s="1" t="s">
        <v>680</v>
      </c>
      <c r="P682" s="1" t="s">
        <v>13082</v>
      </c>
      <c r="Q682" s="1" t="s">
        <v>13260</v>
      </c>
      <c r="R682" s="1" t="s">
        <v>13841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7306</v>
      </c>
      <c r="H683" s="1" t="s">
        <v>8878</v>
      </c>
      <c r="I683" s="1" t="s">
        <v>10429</v>
      </c>
      <c r="J683" s="1"/>
      <c r="K683" s="1" t="s">
        <v>11405</v>
      </c>
      <c r="L683" s="1" t="s">
        <v>681</v>
      </c>
      <c r="M683" s="1" t="s">
        <v>12086</v>
      </c>
      <c r="N683" s="1" t="s">
        <v>13077</v>
      </c>
      <c r="O683" s="1" t="s">
        <v>681</v>
      </c>
      <c r="P683" s="1" t="s">
        <v>13082</v>
      </c>
      <c r="Q683" s="1" t="s">
        <v>13261</v>
      </c>
      <c r="R683" s="1" t="s">
        <v>13841</v>
      </c>
      <c r="S683" s="1" t="s">
        <v>681</v>
      </c>
      <c r="T683" s="1"/>
      <c r="U683" s="1"/>
      <c r="V683" s="1" t="s">
        <v>13851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7307</v>
      </c>
      <c r="H684" s="1" t="s">
        <v>8879</v>
      </c>
      <c r="I684" s="1" t="s">
        <v>10430</v>
      </c>
      <c r="J684" s="1"/>
      <c r="K684" s="1" t="s">
        <v>11405</v>
      </c>
      <c r="L684" s="1" t="s">
        <v>682</v>
      </c>
      <c r="M684" s="1" t="s">
        <v>12087</v>
      </c>
      <c r="N684" s="1" t="s">
        <v>13077</v>
      </c>
      <c r="O684" s="1" t="s">
        <v>682</v>
      </c>
      <c r="P684" s="1" t="s">
        <v>13083</v>
      </c>
      <c r="Q684" s="1" t="s">
        <v>13083</v>
      </c>
      <c r="R684" s="1" t="s">
        <v>13841</v>
      </c>
      <c r="S684" s="1" t="s">
        <v>682</v>
      </c>
      <c r="T684" s="1"/>
      <c r="U684" s="1" t="s">
        <v>13849</v>
      </c>
      <c r="V684" s="1" t="s">
        <v>13851</v>
      </c>
      <c r="W684" s="1" t="s">
        <v>682</v>
      </c>
      <c r="X684" s="1"/>
      <c r="Y684" t="s">
        <v>13855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7308</v>
      </c>
      <c r="H685" s="1" t="s">
        <v>8880</v>
      </c>
      <c r="I685" s="1" t="s">
        <v>10431</v>
      </c>
      <c r="J685" s="1"/>
      <c r="K685" s="1" t="s">
        <v>11405</v>
      </c>
      <c r="L685" s="1" t="s">
        <v>683</v>
      </c>
      <c r="M685" s="1" t="s">
        <v>12088</v>
      </c>
      <c r="N685" s="1" t="s">
        <v>13077</v>
      </c>
      <c r="O685" s="1" t="s">
        <v>683</v>
      </c>
      <c r="P685" s="1" t="s">
        <v>13083</v>
      </c>
      <c r="Q685" s="1" t="s">
        <v>13083</v>
      </c>
      <c r="R685" s="1" t="s">
        <v>13841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7309</v>
      </c>
      <c r="H686" s="1" t="s">
        <v>8881</v>
      </c>
      <c r="I686" s="1" t="s">
        <v>10432</v>
      </c>
      <c r="J686" s="1"/>
      <c r="K686" s="1" t="s">
        <v>11405</v>
      </c>
      <c r="L686" s="1" t="s">
        <v>684</v>
      </c>
      <c r="M686" s="1" t="s">
        <v>12089</v>
      </c>
      <c r="N686" s="1" t="s">
        <v>13077</v>
      </c>
      <c r="O686" s="1" t="s">
        <v>684</v>
      </c>
      <c r="P686" s="1" t="s">
        <v>13083</v>
      </c>
      <c r="Q686" s="1" t="s">
        <v>13083</v>
      </c>
      <c r="R686" s="1" t="s">
        <v>13841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7310</v>
      </c>
      <c r="H687" s="1" t="s">
        <v>8882</v>
      </c>
      <c r="I687" s="1" t="s">
        <v>10433</v>
      </c>
      <c r="J687" s="1"/>
      <c r="K687" s="1" t="s">
        <v>11405</v>
      </c>
      <c r="L687" s="1" t="s">
        <v>685</v>
      </c>
      <c r="M687" s="1" t="s">
        <v>12090</v>
      </c>
      <c r="N687" s="1" t="s">
        <v>13077</v>
      </c>
      <c r="O687" s="1" t="s">
        <v>685</v>
      </c>
      <c r="P687" s="1" t="s">
        <v>13083</v>
      </c>
      <c r="Q687" s="1" t="s">
        <v>13083</v>
      </c>
      <c r="R687" s="1" t="s">
        <v>13841</v>
      </c>
      <c r="S687" s="1" t="s">
        <v>685</v>
      </c>
      <c r="T687" s="1"/>
      <c r="U687" s="1"/>
      <c r="V687" s="1" t="s">
        <v>13851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7311</v>
      </c>
      <c r="H688" s="1" t="s">
        <v>7311</v>
      </c>
      <c r="I688" s="1" t="s">
        <v>10434</v>
      </c>
      <c r="J688" s="1"/>
      <c r="K688" s="1" t="s">
        <v>11405</v>
      </c>
      <c r="L688" s="1" t="s">
        <v>686</v>
      </c>
      <c r="M688" s="1" t="s">
        <v>12091</v>
      </c>
      <c r="N688" s="1" t="s">
        <v>13077</v>
      </c>
      <c r="O688" s="1" t="s">
        <v>686</v>
      </c>
      <c r="P688" s="1" t="s">
        <v>13083</v>
      </c>
      <c r="Q688" s="1" t="s">
        <v>13083</v>
      </c>
      <c r="R688" s="1" t="s">
        <v>13841</v>
      </c>
      <c r="S688" s="1" t="s">
        <v>686</v>
      </c>
      <c r="T688" s="1"/>
      <c r="U688" s="1"/>
      <c r="V688" s="1" t="s">
        <v>13851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7312</v>
      </c>
      <c r="H689" s="1" t="s">
        <v>8883</v>
      </c>
      <c r="I689" s="1" t="s">
        <v>10435</v>
      </c>
      <c r="J689" s="1"/>
      <c r="K689" s="1" t="s">
        <v>11405</v>
      </c>
      <c r="L689" s="1" t="s">
        <v>687</v>
      </c>
      <c r="M689" s="1" t="s">
        <v>12092</v>
      </c>
      <c r="N689" s="1" t="s">
        <v>13077</v>
      </c>
      <c r="O689" s="1" t="s">
        <v>687</v>
      </c>
      <c r="P689" s="1" t="s">
        <v>13083</v>
      </c>
      <c r="Q689" s="1" t="s">
        <v>13083</v>
      </c>
      <c r="R689" s="1" t="s">
        <v>13841</v>
      </c>
      <c r="S689" s="1" t="s">
        <v>687</v>
      </c>
      <c r="T689" s="1"/>
      <c r="U689" s="1"/>
      <c r="V689" s="1" t="s">
        <v>13851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7313</v>
      </c>
      <c r="H690" s="1" t="s">
        <v>8884</v>
      </c>
      <c r="I690" s="1" t="s">
        <v>10436</v>
      </c>
      <c r="J690" s="1"/>
      <c r="K690" s="1" t="s">
        <v>11405</v>
      </c>
      <c r="L690" s="1" t="s">
        <v>688</v>
      </c>
      <c r="M690" s="1" t="s">
        <v>12093</v>
      </c>
      <c r="N690" s="1" t="s">
        <v>13077</v>
      </c>
      <c r="O690" s="1" t="s">
        <v>688</v>
      </c>
      <c r="P690" s="1" t="s">
        <v>13083</v>
      </c>
      <c r="Q690" s="1" t="s">
        <v>13083</v>
      </c>
      <c r="R690" s="1" t="s">
        <v>13841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7314</v>
      </c>
      <c r="H691" s="1" t="s">
        <v>8885</v>
      </c>
      <c r="I691" s="1" t="s">
        <v>10437</v>
      </c>
      <c r="J691" s="1"/>
      <c r="K691" s="1" t="s">
        <v>11405</v>
      </c>
      <c r="L691" s="1" t="s">
        <v>689</v>
      </c>
      <c r="M691" s="1" t="s">
        <v>12094</v>
      </c>
      <c r="N691" s="1" t="s">
        <v>13077</v>
      </c>
      <c r="O691" s="1" t="s">
        <v>689</v>
      </c>
      <c r="P691" s="1" t="s">
        <v>13083</v>
      </c>
      <c r="Q691" s="1" t="s">
        <v>13083</v>
      </c>
      <c r="R691" s="1" t="s">
        <v>13841</v>
      </c>
      <c r="S691" s="1" t="s">
        <v>689</v>
      </c>
      <c r="T691" s="1"/>
      <c r="U691" s="1"/>
      <c r="V691" s="1" t="s">
        <v>13851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7315</v>
      </c>
      <c r="H692" s="1" t="s">
        <v>8886</v>
      </c>
      <c r="I692" s="1" t="s">
        <v>10438</v>
      </c>
      <c r="J692" s="1"/>
      <c r="K692" s="1" t="s">
        <v>11405</v>
      </c>
      <c r="L692" s="1" t="s">
        <v>690</v>
      </c>
      <c r="M692" s="1" t="s">
        <v>12095</v>
      </c>
      <c r="N692" s="1" t="s">
        <v>13077</v>
      </c>
      <c r="O692" s="1" t="s">
        <v>690</v>
      </c>
      <c r="P692" s="1" t="s">
        <v>13083</v>
      </c>
      <c r="Q692" s="1" t="s">
        <v>13083</v>
      </c>
      <c r="R692" s="1" t="s">
        <v>13841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7316</v>
      </c>
      <c r="H693" s="1" t="s">
        <v>8887</v>
      </c>
      <c r="I693" s="1" t="s">
        <v>10439</v>
      </c>
      <c r="J693" s="1"/>
      <c r="K693" s="1" t="s">
        <v>11405</v>
      </c>
      <c r="L693" s="1" t="s">
        <v>691</v>
      </c>
      <c r="M693" s="1" t="s">
        <v>12096</v>
      </c>
      <c r="N693" s="1" t="s">
        <v>13077</v>
      </c>
      <c r="O693" s="1" t="s">
        <v>691</v>
      </c>
      <c r="P693" s="1" t="s">
        <v>13083</v>
      </c>
      <c r="Q693" s="1" t="s">
        <v>13083</v>
      </c>
      <c r="R693" s="1" t="s">
        <v>13841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7317</v>
      </c>
      <c r="H694" s="1" t="s">
        <v>8888</v>
      </c>
      <c r="I694" s="1" t="s">
        <v>10440</v>
      </c>
      <c r="J694" s="1"/>
      <c r="K694" s="1" t="s">
        <v>11405</v>
      </c>
      <c r="L694" s="1" t="s">
        <v>692</v>
      </c>
      <c r="M694" s="1" t="s">
        <v>12097</v>
      </c>
      <c r="N694" s="1" t="s">
        <v>13077</v>
      </c>
      <c r="O694" s="1" t="s">
        <v>692</v>
      </c>
      <c r="P694" s="1" t="s">
        <v>13083</v>
      </c>
      <c r="Q694" s="1" t="s">
        <v>13083</v>
      </c>
      <c r="R694" s="1" t="s">
        <v>13841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7318</v>
      </c>
      <c r="H695" s="1" t="s">
        <v>8889</v>
      </c>
      <c r="I695" s="1" t="s">
        <v>10441</v>
      </c>
      <c r="J695" s="1"/>
      <c r="K695" s="1" t="s">
        <v>11405</v>
      </c>
      <c r="L695" s="1" t="s">
        <v>693</v>
      </c>
      <c r="M695" s="1" t="s">
        <v>12098</v>
      </c>
      <c r="N695" s="1" t="s">
        <v>13077</v>
      </c>
      <c r="O695" s="1" t="s">
        <v>693</v>
      </c>
      <c r="P695" s="1" t="s">
        <v>13083</v>
      </c>
      <c r="Q695" s="1" t="s">
        <v>13083</v>
      </c>
      <c r="R695" s="1" t="s">
        <v>13841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7319</v>
      </c>
      <c r="H696" s="1" t="s">
        <v>8890</v>
      </c>
      <c r="I696" s="1" t="s">
        <v>10442</v>
      </c>
      <c r="J696" s="1"/>
      <c r="K696" s="1" t="s">
        <v>11405</v>
      </c>
      <c r="L696" s="1" t="s">
        <v>694</v>
      </c>
      <c r="M696" s="1" t="s">
        <v>12099</v>
      </c>
      <c r="N696" s="1" t="s">
        <v>13077</v>
      </c>
      <c r="O696" s="1" t="s">
        <v>694</v>
      </c>
      <c r="P696" s="1" t="s">
        <v>13083</v>
      </c>
      <c r="Q696" s="1" t="s">
        <v>13083</v>
      </c>
      <c r="R696" s="1" t="s">
        <v>13841</v>
      </c>
      <c r="S696" s="1" t="s">
        <v>694</v>
      </c>
      <c r="T696" s="1"/>
      <c r="U696" s="1"/>
      <c r="V696" s="1" t="s">
        <v>13851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7320</v>
      </c>
      <c r="H697" s="1" t="s">
        <v>8891</v>
      </c>
      <c r="I697" s="1" t="s">
        <v>10443</v>
      </c>
      <c r="J697" s="1"/>
      <c r="K697" s="1" t="s">
        <v>11405</v>
      </c>
      <c r="L697" s="1" t="s">
        <v>695</v>
      </c>
      <c r="M697" s="1" t="s">
        <v>12100</v>
      </c>
      <c r="N697" s="1" t="s">
        <v>13077</v>
      </c>
      <c r="O697" s="1" t="s">
        <v>695</v>
      </c>
      <c r="P697" s="1" t="s">
        <v>13083</v>
      </c>
      <c r="Q697" s="1" t="s">
        <v>13083</v>
      </c>
      <c r="R697" s="1" t="s">
        <v>13841</v>
      </c>
      <c r="S697" s="1" t="s">
        <v>695</v>
      </c>
      <c r="T697" s="1"/>
      <c r="U697" s="1"/>
      <c r="V697" s="1" t="s">
        <v>13851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4083</v>
      </c>
      <c r="H698" s="1" t="s">
        <v>8892</v>
      </c>
      <c r="I698" s="1" t="s">
        <v>10444</v>
      </c>
      <c r="J698" s="1"/>
      <c r="K698" s="1" t="s">
        <v>11405</v>
      </c>
      <c r="L698" s="1" t="s">
        <v>696</v>
      </c>
      <c r="M698" s="1" t="s">
        <v>12101</v>
      </c>
      <c r="N698" s="1" t="s">
        <v>13077</v>
      </c>
      <c r="O698" s="1" t="s">
        <v>696</v>
      </c>
      <c r="P698" s="1" t="s">
        <v>13083</v>
      </c>
      <c r="Q698" s="1" t="s">
        <v>13083</v>
      </c>
      <c r="R698" s="1" t="s">
        <v>13841</v>
      </c>
      <c r="S698" s="1" t="s">
        <v>696</v>
      </c>
      <c r="T698" s="1"/>
      <c r="U698" s="1"/>
      <c r="V698" s="1" t="s">
        <v>13851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7321</v>
      </c>
      <c r="H699" s="1" t="s">
        <v>8893</v>
      </c>
      <c r="I699" s="1" t="s">
        <v>10445</v>
      </c>
      <c r="J699" s="1"/>
      <c r="K699" s="1" t="s">
        <v>11405</v>
      </c>
      <c r="L699" s="1" t="s">
        <v>697</v>
      </c>
      <c r="M699" s="1" t="s">
        <v>12102</v>
      </c>
      <c r="N699" s="1" t="s">
        <v>13077</v>
      </c>
      <c r="O699" s="1" t="s">
        <v>697</v>
      </c>
      <c r="P699" s="1" t="s">
        <v>13083</v>
      </c>
      <c r="Q699" s="1" t="s">
        <v>13083</v>
      </c>
      <c r="R699" s="1" t="s">
        <v>13841</v>
      </c>
      <c r="S699" s="1" t="s">
        <v>697</v>
      </c>
      <c r="T699" s="1"/>
      <c r="U699" s="1"/>
      <c r="V699" s="1" t="s">
        <v>13851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7322</v>
      </c>
      <c r="H700" s="1" t="s">
        <v>8894</v>
      </c>
      <c r="I700" s="1" t="s">
        <v>10446</v>
      </c>
      <c r="J700" s="1"/>
      <c r="K700" s="1" t="s">
        <v>11405</v>
      </c>
      <c r="L700" s="1" t="s">
        <v>698</v>
      </c>
      <c r="M700" s="1" t="s">
        <v>12103</v>
      </c>
      <c r="N700" s="1" t="s">
        <v>13077</v>
      </c>
      <c r="O700" s="1" t="s">
        <v>698</v>
      </c>
      <c r="P700" s="1" t="s">
        <v>13083</v>
      </c>
      <c r="Q700" s="1" t="s">
        <v>13083</v>
      </c>
      <c r="R700" s="1" t="s">
        <v>13841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7323</v>
      </c>
      <c r="H701" s="1" t="s">
        <v>8895</v>
      </c>
      <c r="I701" s="1" t="s">
        <v>10447</v>
      </c>
      <c r="J701" s="1"/>
      <c r="K701" s="1" t="s">
        <v>11405</v>
      </c>
      <c r="L701" s="1" t="s">
        <v>699</v>
      </c>
      <c r="M701" s="1" t="s">
        <v>12104</v>
      </c>
      <c r="N701" s="1" t="s">
        <v>13077</v>
      </c>
      <c r="O701" s="1" t="s">
        <v>699</v>
      </c>
      <c r="P701" s="1" t="s">
        <v>13083</v>
      </c>
      <c r="Q701" s="1" t="s">
        <v>13083</v>
      </c>
      <c r="R701" s="1" t="s">
        <v>13841</v>
      </c>
      <c r="S701" s="1" t="s">
        <v>699</v>
      </c>
      <c r="T701" s="1"/>
      <c r="U701" s="1"/>
      <c r="V701" s="1" t="s">
        <v>13851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7324</v>
      </c>
      <c r="H702" s="1" t="s">
        <v>8896</v>
      </c>
      <c r="I702" s="1" t="s">
        <v>10448</v>
      </c>
      <c r="J702" s="1"/>
      <c r="K702" s="1" t="s">
        <v>11405</v>
      </c>
      <c r="L702" s="1" t="s">
        <v>700</v>
      </c>
      <c r="M702" s="1" t="s">
        <v>12105</v>
      </c>
      <c r="N702" s="1" t="s">
        <v>13077</v>
      </c>
      <c r="O702" s="1" t="s">
        <v>700</v>
      </c>
      <c r="P702" s="1" t="s">
        <v>13083</v>
      </c>
      <c r="Q702" s="1" t="s">
        <v>13083</v>
      </c>
      <c r="R702" s="1" t="s">
        <v>13841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7325</v>
      </c>
      <c r="H703" s="1" t="s">
        <v>8897</v>
      </c>
      <c r="I703" s="1" t="s">
        <v>10449</v>
      </c>
      <c r="J703" s="1"/>
      <c r="K703" s="1" t="s">
        <v>11405</v>
      </c>
      <c r="L703" s="1" t="s">
        <v>701</v>
      </c>
      <c r="M703" s="1" t="s">
        <v>12106</v>
      </c>
      <c r="N703" s="1" t="s">
        <v>13077</v>
      </c>
      <c r="O703" s="1" t="s">
        <v>701</v>
      </c>
      <c r="P703" s="1" t="s">
        <v>13083</v>
      </c>
      <c r="Q703" s="1" t="s">
        <v>13083</v>
      </c>
      <c r="R703" s="1" t="s">
        <v>13841</v>
      </c>
      <c r="S703" s="1" t="s">
        <v>701</v>
      </c>
      <c r="T703" s="1"/>
      <c r="U703" s="1"/>
      <c r="V703" s="1" t="s">
        <v>13851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7326</v>
      </c>
      <c r="H704" s="1" t="s">
        <v>8898</v>
      </c>
      <c r="I704" s="1" t="s">
        <v>10450</v>
      </c>
      <c r="J704" s="1"/>
      <c r="K704" s="1" t="s">
        <v>11405</v>
      </c>
      <c r="L704" s="1" t="s">
        <v>702</v>
      </c>
      <c r="M704" s="1" t="s">
        <v>12107</v>
      </c>
      <c r="N704" s="1" t="s">
        <v>13077</v>
      </c>
      <c r="O704" s="1" t="s">
        <v>702</v>
      </c>
      <c r="P704" s="1" t="s">
        <v>13083</v>
      </c>
      <c r="Q704" s="1" t="s">
        <v>13083</v>
      </c>
      <c r="R704" s="1" t="s">
        <v>13841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7327</v>
      </c>
      <c r="H705" s="1" t="s">
        <v>8899</v>
      </c>
      <c r="I705" s="1" t="s">
        <v>10451</v>
      </c>
      <c r="J705" s="1"/>
      <c r="K705" s="1" t="s">
        <v>11405</v>
      </c>
      <c r="L705" s="1" t="s">
        <v>703</v>
      </c>
      <c r="M705" s="1" t="s">
        <v>12108</v>
      </c>
      <c r="N705" s="1" t="s">
        <v>13077</v>
      </c>
      <c r="O705" s="1" t="s">
        <v>703</v>
      </c>
      <c r="P705" s="1" t="s">
        <v>13083</v>
      </c>
      <c r="Q705" s="1" t="s">
        <v>13083</v>
      </c>
      <c r="R705" s="1" t="s">
        <v>13841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7328</v>
      </c>
      <c r="H706" s="1" t="s">
        <v>8900</v>
      </c>
      <c r="I706" s="1" t="s">
        <v>10452</v>
      </c>
      <c r="J706" s="1"/>
      <c r="K706" s="1" t="s">
        <v>11405</v>
      </c>
      <c r="L706" s="1" t="s">
        <v>704</v>
      </c>
      <c r="M706" s="1" t="s">
        <v>12109</v>
      </c>
      <c r="N706" s="1" t="s">
        <v>13077</v>
      </c>
      <c r="O706" s="1" t="s">
        <v>704</v>
      </c>
      <c r="P706" s="1" t="s">
        <v>13083</v>
      </c>
      <c r="Q706" s="1" t="s">
        <v>13083</v>
      </c>
      <c r="R706" s="1" t="s">
        <v>13841</v>
      </c>
      <c r="S706" s="1" t="s">
        <v>704</v>
      </c>
      <c r="T706" s="1"/>
      <c r="U706" s="1"/>
      <c r="V706" s="1" t="s">
        <v>13851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7329</v>
      </c>
      <c r="H707" s="1" t="s">
        <v>8901</v>
      </c>
      <c r="I707" s="1" t="s">
        <v>10453</v>
      </c>
      <c r="J707" s="1"/>
      <c r="K707" s="1" t="s">
        <v>11405</v>
      </c>
      <c r="L707" s="1" t="s">
        <v>705</v>
      </c>
      <c r="M707" s="1" t="s">
        <v>12110</v>
      </c>
      <c r="N707" s="1" t="s">
        <v>13077</v>
      </c>
      <c r="O707" s="1" t="s">
        <v>705</v>
      </c>
      <c r="P707" s="1" t="s">
        <v>13083</v>
      </c>
      <c r="Q707" s="1" t="s">
        <v>13083</v>
      </c>
      <c r="R707" s="1" t="s">
        <v>13841</v>
      </c>
      <c r="S707" s="1" t="s">
        <v>705</v>
      </c>
      <c r="T707" s="1"/>
      <c r="U707" s="1"/>
      <c r="V707" s="1" t="s">
        <v>13851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7330</v>
      </c>
      <c r="H708" s="1" t="s">
        <v>8902</v>
      </c>
      <c r="I708" s="1" t="s">
        <v>10454</v>
      </c>
      <c r="J708" s="1"/>
      <c r="K708" s="1" t="s">
        <v>11405</v>
      </c>
      <c r="L708" s="1" t="s">
        <v>706</v>
      </c>
      <c r="M708" s="1" t="s">
        <v>12111</v>
      </c>
      <c r="N708" s="1" t="s">
        <v>13077</v>
      </c>
      <c r="O708" s="1" t="s">
        <v>706</v>
      </c>
      <c r="P708" s="1" t="s">
        <v>13083</v>
      </c>
      <c r="Q708" s="1" t="s">
        <v>13083</v>
      </c>
      <c r="R708" s="1" t="s">
        <v>13841</v>
      </c>
      <c r="S708" s="1" t="s">
        <v>706</v>
      </c>
      <c r="T708" s="1"/>
      <c r="U708" s="1"/>
      <c r="V708" s="1" t="s">
        <v>13851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7331</v>
      </c>
      <c r="H709" s="1" t="s">
        <v>8902</v>
      </c>
      <c r="I709" s="1" t="s">
        <v>10455</v>
      </c>
      <c r="J709" s="1"/>
      <c r="K709" s="1" t="s">
        <v>11405</v>
      </c>
      <c r="L709" s="1" t="s">
        <v>707</v>
      </c>
      <c r="M709" s="1" t="s">
        <v>12112</v>
      </c>
      <c r="N709" s="1" t="s">
        <v>13077</v>
      </c>
      <c r="O709" s="1" t="s">
        <v>707</v>
      </c>
      <c r="P709" s="1" t="s">
        <v>13083</v>
      </c>
      <c r="Q709" s="1" t="s">
        <v>13083</v>
      </c>
      <c r="R709" s="1" t="s">
        <v>13841</v>
      </c>
      <c r="S709" s="1" t="s">
        <v>707</v>
      </c>
      <c r="T709" s="1"/>
      <c r="U709" s="1"/>
      <c r="V709" s="1" t="s">
        <v>13851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7332</v>
      </c>
      <c r="H710" s="1" t="s">
        <v>8903</v>
      </c>
      <c r="I710" s="1" t="s">
        <v>10456</v>
      </c>
      <c r="J710" s="1"/>
      <c r="K710" s="1" t="s">
        <v>11405</v>
      </c>
      <c r="L710" s="1" t="s">
        <v>708</v>
      </c>
      <c r="M710" s="1" t="s">
        <v>12113</v>
      </c>
      <c r="N710" s="1" t="s">
        <v>13077</v>
      </c>
      <c r="O710" s="1" t="s">
        <v>708</v>
      </c>
      <c r="P710" s="1" t="s">
        <v>13083</v>
      </c>
      <c r="Q710" s="1" t="s">
        <v>13083</v>
      </c>
      <c r="R710" s="1" t="s">
        <v>13841</v>
      </c>
      <c r="S710" s="1" t="s">
        <v>708</v>
      </c>
      <c r="T710" s="1"/>
      <c r="U710" s="1"/>
      <c r="V710" s="1" t="s">
        <v>13851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5745</v>
      </c>
      <c r="G711" s="1" t="s">
        <v>7333</v>
      </c>
      <c r="H711" s="1" t="s">
        <v>8904</v>
      </c>
      <c r="I711" s="1" t="s">
        <v>10457</v>
      </c>
      <c r="J711" s="1"/>
      <c r="K711" s="1" t="s">
        <v>11405</v>
      </c>
      <c r="L711" s="1" t="s">
        <v>709</v>
      </c>
      <c r="M711" s="1" t="s">
        <v>12114</v>
      </c>
      <c r="N711" s="1" t="s">
        <v>13077</v>
      </c>
      <c r="O711" s="1" t="s">
        <v>709</v>
      </c>
      <c r="P711" s="1" t="s">
        <v>13083</v>
      </c>
      <c r="Q711" s="1" t="s">
        <v>13083</v>
      </c>
      <c r="R711" s="1" t="s">
        <v>13841</v>
      </c>
      <c r="S711" s="1" t="s">
        <v>709</v>
      </c>
      <c r="T711" s="1"/>
      <c r="U711" s="1"/>
      <c r="V711" s="1" t="s">
        <v>13851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7334</v>
      </c>
      <c r="H712" s="1" t="s">
        <v>8905</v>
      </c>
      <c r="I712" s="1" t="s">
        <v>10458</v>
      </c>
      <c r="J712" s="1"/>
      <c r="K712" s="1" t="s">
        <v>11405</v>
      </c>
      <c r="L712" s="1" t="s">
        <v>710</v>
      </c>
      <c r="M712" s="1" t="s">
        <v>12115</v>
      </c>
      <c r="N712" s="1" t="s">
        <v>13077</v>
      </c>
      <c r="O712" s="1" t="s">
        <v>710</v>
      </c>
      <c r="P712" s="1" t="s">
        <v>13083</v>
      </c>
      <c r="Q712" s="1" t="s">
        <v>13083</v>
      </c>
      <c r="R712" s="1" t="s">
        <v>13841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7335</v>
      </c>
      <c r="H713" s="1" t="s">
        <v>8906</v>
      </c>
      <c r="I713" s="1" t="s">
        <v>10459</v>
      </c>
      <c r="J713" s="1"/>
      <c r="K713" s="1" t="s">
        <v>11405</v>
      </c>
      <c r="L713" s="1" t="s">
        <v>711</v>
      </c>
      <c r="M713" s="1" t="s">
        <v>12116</v>
      </c>
      <c r="N713" s="1" t="s">
        <v>13077</v>
      </c>
      <c r="O713" s="1" t="s">
        <v>711</v>
      </c>
      <c r="P713" s="1" t="s">
        <v>13083</v>
      </c>
      <c r="Q713" s="1" t="s">
        <v>13083</v>
      </c>
      <c r="R713" s="1" t="s">
        <v>13841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5748</v>
      </c>
      <c r="G714" s="1" t="s">
        <v>7336</v>
      </c>
      <c r="H714" s="1" t="s">
        <v>8907</v>
      </c>
      <c r="I714" s="1" t="s">
        <v>10460</v>
      </c>
      <c r="J714" s="1"/>
      <c r="K714" s="1" t="s">
        <v>11405</v>
      </c>
      <c r="L714" s="1" t="s">
        <v>712</v>
      </c>
      <c r="M714" s="1" t="s">
        <v>12117</v>
      </c>
      <c r="N714" s="1" t="s">
        <v>13077</v>
      </c>
      <c r="O714" s="1" t="s">
        <v>712</v>
      </c>
      <c r="P714" s="1" t="s">
        <v>13083</v>
      </c>
      <c r="Q714" s="1" t="s">
        <v>13083</v>
      </c>
      <c r="R714" s="1" t="s">
        <v>13841</v>
      </c>
      <c r="S714" s="1" t="s">
        <v>712</v>
      </c>
      <c r="T714" s="1"/>
      <c r="U714" s="1"/>
      <c r="V714" s="1" t="s">
        <v>13851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7337</v>
      </c>
      <c r="H715" s="1" t="s">
        <v>8908</v>
      </c>
      <c r="I715" s="1" t="s">
        <v>10461</v>
      </c>
      <c r="J715" s="1"/>
      <c r="K715" s="1" t="s">
        <v>11405</v>
      </c>
      <c r="L715" s="1" t="s">
        <v>713</v>
      </c>
      <c r="M715" s="1" t="s">
        <v>12118</v>
      </c>
      <c r="N715" s="1" t="s">
        <v>13077</v>
      </c>
      <c r="O715" s="1" t="s">
        <v>713</v>
      </c>
      <c r="P715" s="1" t="s">
        <v>13083</v>
      </c>
      <c r="Q715" s="1" t="s">
        <v>13083</v>
      </c>
      <c r="R715" s="1" t="s">
        <v>13841</v>
      </c>
      <c r="S715" s="1" t="s">
        <v>713</v>
      </c>
      <c r="T715" s="1"/>
      <c r="U715" s="1"/>
      <c r="V715" s="1" t="s">
        <v>13851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7338</v>
      </c>
      <c r="H716" s="1" t="s">
        <v>8909</v>
      </c>
      <c r="I716" s="1" t="s">
        <v>10462</v>
      </c>
      <c r="J716" s="1"/>
      <c r="K716" s="1" t="s">
        <v>11405</v>
      </c>
      <c r="L716" s="1" t="s">
        <v>714</v>
      </c>
      <c r="M716" s="1" t="s">
        <v>12119</v>
      </c>
      <c r="N716" s="1" t="s">
        <v>13077</v>
      </c>
      <c r="O716" s="1" t="s">
        <v>714</v>
      </c>
      <c r="P716" s="1" t="s">
        <v>13083</v>
      </c>
      <c r="Q716" s="1" t="s">
        <v>13083</v>
      </c>
      <c r="R716" s="1" t="s">
        <v>13841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7339</v>
      </c>
      <c r="H717" s="1" t="s">
        <v>8910</v>
      </c>
      <c r="I717" s="1" t="s">
        <v>10463</v>
      </c>
      <c r="J717" s="1"/>
      <c r="K717" s="1" t="s">
        <v>11405</v>
      </c>
      <c r="L717" s="1" t="s">
        <v>715</v>
      </c>
      <c r="M717" s="1" t="s">
        <v>12120</v>
      </c>
      <c r="N717" s="1" t="s">
        <v>13077</v>
      </c>
      <c r="O717" s="1" t="s">
        <v>715</v>
      </c>
      <c r="P717" s="1" t="s">
        <v>13083</v>
      </c>
      <c r="Q717" s="1" t="s">
        <v>13083</v>
      </c>
      <c r="R717" s="1" t="s">
        <v>13841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5752</v>
      </c>
      <c r="G718" s="1" t="s">
        <v>7340</v>
      </c>
      <c r="H718" s="1" t="s">
        <v>8911</v>
      </c>
      <c r="I718" s="1" t="s">
        <v>10464</v>
      </c>
      <c r="J718" s="1"/>
      <c r="K718" s="1" t="s">
        <v>11405</v>
      </c>
      <c r="L718" s="1" t="s">
        <v>716</v>
      </c>
      <c r="M718" s="1" t="s">
        <v>12121</v>
      </c>
      <c r="N718" s="1" t="s">
        <v>13077</v>
      </c>
      <c r="O718" s="1" t="s">
        <v>716</v>
      </c>
      <c r="P718" s="1" t="s">
        <v>13083</v>
      </c>
      <c r="Q718" s="1" t="s">
        <v>13083</v>
      </c>
      <c r="R718" s="1" t="s">
        <v>13841</v>
      </c>
      <c r="S718" s="1" t="s">
        <v>716</v>
      </c>
      <c r="T718" s="1"/>
      <c r="U718" s="1"/>
      <c r="V718" s="1" t="s">
        <v>13851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4104</v>
      </c>
      <c r="H719" s="1" t="s">
        <v>8912</v>
      </c>
      <c r="I719" s="1" t="s">
        <v>10465</v>
      </c>
      <c r="J719" s="1"/>
      <c r="K719" s="1" t="s">
        <v>11405</v>
      </c>
      <c r="L719" s="1" t="s">
        <v>717</v>
      </c>
      <c r="M719" s="1" t="s">
        <v>12122</v>
      </c>
      <c r="N719" s="1" t="s">
        <v>13077</v>
      </c>
      <c r="O719" s="1" t="s">
        <v>717</v>
      </c>
      <c r="P719" s="1" t="s">
        <v>13083</v>
      </c>
      <c r="Q719" s="1" t="s">
        <v>13083</v>
      </c>
      <c r="R719" s="1" t="s">
        <v>13841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7341</v>
      </c>
      <c r="H720" s="1" t="s">
        <v>7341</v>
      </c>
      <c r="I720" s="1" t="s">
        <v>10466</v>
      </c>
      <c r="J720" s="1"/>
      <c r="K720" s="1" t="s">
        <v>11405</v>
      </c>
      <c r="L720" s="1" t="s">
        <v>718</v>
      </c>
      <c r="M720" s="1" t="s">
        <v>12123</v>
      </c>
      <c r="N720" s="1" t="s">
        <v>13077</v>
      </c>
      <c r="O720" s="1" t="s">
        <v>718</v>
      </c>
      <c r="P720" s="1" t="s">
        <v>13083</v>
      </c>
      <c r="Q720" s="1" t="s">
        <v>13083</v>
      </c>
      <c r="R720" s="1" t="s">
        <v>13841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5755</v>
      </c>
      <c r="G721" s="1" t="s">
        <v>7342</v>
      </c>
      <c r="H721" s="1" t="s">
        <v>8913</v>
      </c>
      <c r="I721" s="1" t="s">
        <v>10467</v>
      </c>
      <c r="J721" s="1"/>
      <c r="K721" s="1" t="s">
        <v>11405</v>
      </c>
      <c r="L721" s="1" t="s">
        <v>719</v>
      </c>
      <c r="M721" s="1" t="s">
        <v>12124</v>
      </c>
      <c r="N721" s="1" t="s">
        <v>13077</v>
      </c>
      <c r="O721" s="1" t="s">
        <v>719</v>
      </c>
      <c r="P721" s="1" t="s">
        <v>13083</v>
      </c>
      <c r="Q721" s="1" t="s">
        <v>13083</v>
      </c>
      <c r="R721" s="1" t="s">
        <v>13841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5756</v>
      </c>
      <c r="G722" s="1" t="s">
        <v>7343</v>
      </c>
      <c r="H722" s="1" t="s">
        <v>8914</v>
      </c>
      <c r="I722" s="1" t="s">
        <v>10468</v>
      </c>
      <c r="J722" s="1"/>
      <c r="K722" s="1" t="s">
        <v>11405</v>
      </c>
      <c r="L722" s="1" t="s">
        <v>720</v>
      </c>
      <c r="M722" s="1" t="s">
        <v>12125</v>
      </c>
      <c r="N722" s="1" t="s">
        <v>13077</v>
      </c>
      <c r="O722" s="1" t="s">
        <v>720</v>
      </c>
      <c r="P722" s="1" t="s">
        <v>13083</v>
      </c>
      <c r="Q722" s="1" t="s">
        <v>13083</v>
      </c>
      <c r="R722" s="1" t="s">
        <v>13841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4108</v>
      </c>
      <c r="H723" s="1" t="s">
        <v>7346</v>
      </c>
      <c r="I723" s="1" t="s">
        <v>10469</v>
      </c>
      <c r="J723" s="1"/>
      <c r="K723" s="1" t="s">
        <v>11405</v>
      </c>
      <c r="L723" s="1" t="s">
        <v>721</v>
      </c>
      <c r="M723" s="1" t="s">
        <v>12126</v>
      </c>
      <c r="N723" s="1" t="s">
        <v>13077</v>
      </c>
      <c r="O723" s="1" t="s">
        <v>721</v>
      </c>
      <c r="P723" s="1" t="s">
        <v>13083</v>
      </c>
      <c r="Q723" s="1" t="s">
        <v>13083</v>
      </c>
      <c r="R723" s="1" t="s">
        <v>13841</v>
      </c>
      <c r="S723" s="1" t="s">
        <v>721</v>
      </c>
      <c r="T723" s="1"/>
      <c r="U723" s="1"/>
      <c r="V723" s="1" t="s">
        <v>13851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7344</v>
      </c>
      <c r="H724" s="1" t="s">
        <v>8915</v>
      </c>
      <c r="I724" s="1" t="s">
        <v>10470</v>
      </c>
      <c r="J724" s="1"/>
      <c r="K724" s="1" t="s">
        <v>11405</v>
      </c>
      <c r="L724" s="1" t="s">
        <v>722</v>
      </c>
      <c r="M724" s="1" t="s">
        <v>12127</v>
      </c>
      <c r="N724" s="1" t="s">
        <v>13077</v>
      </c>
      <c r="O724" s="1" t="s">
        <v>722</v>
      </c>
      <c r="P724" s="1" t="s">
        <v>13083</v>
      </c>
      <c r="Q724" s="1" t="s">
        <v>13083</v>
      </c>
      <c r="R724" s="1" t="s">
        <v>13841</v>
      </c>
      <c r="S724" s="1" t="s">
        <v>722</v>
      </c>
      <c r="T724" s="1"/>
      <c r="U724" s="1"/>
      <c r="V724" s="1" t="s">
        <v>13851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7345</v>
      </c>
      <c r="H725" s="1" t="s">
        <v>8916</v>
      </c>
      <c r="I725" s="1" t="s">
        <v>10471</v>
      </c>
      <c r="J725" s="1"/>
      <c r="K725" s="1" t="s">
        <v>11405</v>
      </c>
      <c r="L725" s="1" t="s">
        <v>723</v>
      </c>
      <c r="M725" s="1" t="s">
        <v>12128</v>
      </c>
      <c r="N725" s="1" t="s">
        <v>13077</v>
      </c>
      <c r="O725" s="1" t="s">
        <v>723</v>
      </c>
      <c r="P725" s="1" t="s">
        <v>13083</v>
      </c>
      <c r="Q725" s="1" t="s">
        <v>13083</v>
      </c>
      <c r="R725" s="1" t="s">
        <v>13841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7346</v>
      </c>
      <c r="H726" s="1" t="s">
        <v>7346</v>
      </c>
      <c r="I726" s="1" t="s">
        <v>10472</v>
      </c>
      <c r="J726" s="1"/>
      <c r="K726" s="1" t="s">
        <v>11405</v>
      </c>
      <c r="L726" s="1" t="s">
        <v>724</v>
      </c>
      <c r="M726" s="1" t="s">
        <v>12129</v>
      </c>
      <c r="N726" s="1" t="s">
        <v>13077</v>
      </c>
      <c r="O726" s="1" t="s">
        <v>724</v>
      </c>
      <c r="P726" s="1" t="s">
        <v>13083</v>
      </c>
      <c r="Q726" s="1" t="s">
        <v>13083</v>
      </c>
      <c r="R726" s="1" t="s">
        <v>13841</v>
      </c>
      <c r="S726" s="1" t="s">
        <v>724</v>
      </c>
      <c r="T726" s="1"/>
      <c r="U726" s="1"/>
      <c r="V726" s="1" t="s">
        <v>13851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7347</v>
      </c>
      <c r="H727" s="1" t="s">
        <v>8917</v>
      </c>
      <c r="I727" s="1" t="s">
        <v>10473</v>
      </c>
      <c r="J727" s="1"/>
      <c r="K727" s="1" t="s">
        <v>11405</v>
      </c>
      <c r="L727" s="1" t="s">
        <v>725</v>
      </c>
      <c r="M727" s="1" t="s">
        <v>12130</v>
      </c>
      <c r="N727" s="1" t="s">
        <v>13077</v>
      </c>
      <c r="O727" s="1" t="s">
        <v>725</v>
      </c>
      <c r="P727" s="1" t="s">
        <v>13083</v>
      </c>
      <c r="Q727" s="1" t="s">
        <v>13083</v>
      </c>
      <c r="R727" s="1" t="s">
        <v>13841</v>
      </c>
      <c r="S727" s="1" t="s">
        <v>725</v>
      </c>
      <c r="T727" s="1"/>
      <c r="U727" s="1"/>
      <c r="V727" s="1" t="s">
        <v>13851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7348</v>
      </c>
      <c r="H728" s="1" t="s">
        <v>7341</v>
      </c>
      <c r="I728" s="1" t="s">
        <v>10474</v>
      </c>
      <c r="J728" s="1"/>
      <c r="K728" s="1" t="s">
        <v>11405</v>
      </c>
      <c r="L728" s="1" t="s">
        <v>726</v>
      </c>
      <c r="M728" s="1" t="s">
        <v>12131</v>
      </c>
      <c r="N728" s="1" t="s">
        <v>13077</v>
      </c>
      <c r="O728" s="1" t="s">
        <v>726</v>
      </c>
      <c r="P728" s="1" t="s">
        <v>13083</v>
      </c>
      <c r="Q728" s="1" t="s">
        <v>13083</v>
      </c>
      <c r="R728" s="1" t="s">
        <v>13841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7349</v>
      </c>
      <c r="H729" s="1" t="s">
        <v>4115</v>
      </c>
      <c r="I729" s="1" t="s">
        <v>10475</v>
      </c>
      <c r="J729" s="1"/>
      <c r="K729" s="1" t="s">
        <v>11405</v>
      </c>
      <c r="L729" s="1" t="s">
        <v>727</v>
      </c>
      <c r="M729" s="1" t="s">
        <v>12132</v>
      </c>
      <c r="N729" s="1" t="s">
        <v>13077</v>
      </c>
      <c r="O729" s="1" t="s">
        <v>727</v>
      </c>
      <c r="P729" s="1" t="s">
        <v>13083</v>
      </c>
      <c r="Q729" s="1" t="s">
        <v>13083</v>
      </c>
      <c r="R729" s="1" t="s">
        <v>13841</v>
      </c>
      <c r="S729" s="1" t="s">
        <v>727</v>
      </c>
      <c r="T729" s="1"/>
      <c r="U729" s="1"/>
      <c r="V729" s="1" t="s">
        <v>13851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4116</v>
      </c>
      <c r="G730" s="1" t="s">
        <v>7350</v>
      </c>
      <c r="H730" s="1" t="s">
        <v>4115</v>
      </c>
      <c r="I730" s="1" t="s">
        <v>10476</v>
      </c>
      <c r="J730" s="1"/>
      <c r="K730" s="1" t="s">
        <v>11405</v>
      </c>
      <c r="L730" s="1" t="s">
        <v>728</v>
      </c>
      <c r="M730" s="1" t="s">
        <v>12133</v>
      </c>
      <c r="N730" s="1" t="s">
        <v>13077</v>
      </c>
      <c r="O730" s="1" t="s">
        <v>728</v>
      </c>
      <c r="P730" s="1" t="s">
        <v>13083</v>
      </c>
      <c r="Q730" s="1" t="s">
        <v>13083</v>
      </c>
      <c r="R730" s="1" t="s">
        <v>13841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7351</v>
      </c>
      <c r="H731" s="1" t="s">
        <v>4115</v>
      </c>
      <c r="I731" s="1" t="s">
        <v>10477</v>
      </c>
      <c r="J731" s="1"/>
      <c r="K731" s="1" t="s">
        <v>11405</v>
      </c>
      <c r="L731" s="1" t="s">
        <v>729</v>
      </c>
      <c r="M731" s="1" t="s">
        <v>12134</v>
      </c>
      <c r="N731" s="1" t="s">
        <v>13077</v>
      </c>
      <c r="O731" s="1" t="s">
        <v>729</v>
      </c>
      <c r="P731" s="1" t="s">
        <v>13083</v>
      </c>
      <c r="Q731" s="1" t="s">
        <v>13083</v>
      </c>
      <c r="R731" s="1" t="s">
        <v>13841</v>
      </c>
      <c r="S731" s="1" t="s">
        <v>729</v>
      </c>
      <c r="T731" s="1"/>
      <c r="U731" s="1"/>
      <c r="V731" s="1" t="s">
        <v>13851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7352</v>
      </c>
      <c r="H732" s="1" t="s">
        <v>8918</v>
      </c>
      <c r="I732" s="1" t="s">
        <v>10478</v>
      </c>
      <c r="J732" s="1"/>
      <c r="K732" s="1" t="s">
        <v>11405</v>
      </c>
      <c r="L732" s="1" t="s">
        <v>730</v>
      </c>
      <c r="M732" s="1" t="s">
        <v>12135</v>
      </c>
      <c r="N732" s="1" t="s">
        <v>13077</v>
      </c>
      <c r="O732" s="1" t="s">
        <v>730</v>
      </c>
      <c r="P732" s="1" t="s">
        <v>13083</v>
      </c>
      <c r="Q732" s="1" t="s">
        <v>13083</v>
      </c>
      <c r="R732" s="1" t="s">
        <v>13841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4118</v>
      </c>
      <c r="H733" s="1" t="s">
        <v>8919</v>
      </c>
      <c r="I733" s="1" t="s">
        <v>10479</v>
      </c>
      <c r="J733" s="1"/>
      <c r="K733" s="1" t="s">
        <v>11405</v>
      </c>
      <c r="L733" s="1" t="s">
        <v>731</v>
      </c>
      <c r="M733" s="1" t="s">
        <v>12136</v>
      </c>
      <c r="N733" s="1" t="s">
        <v>13077</v>
      </c>
      <c r="O733" s="1" t="s">
        <v>731</v>
      </c>
      <c r="P733" s="1" t="s">
        <v>13083</v>
      </c>
      <c r="Q733" s="1" t="s">
        <v>13083</v>
      </c>
      <c r="R733" s="1" t="s">
        <v>13841</v>
      </c>
      <c r="S733" s="1" t="s">
        <v>731</v>
      </c>
      <c r="T733" s="1"/>
      <c r="U733" s="1"/>
      <c r="V733" s="1" t="s">
        <v>13851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7353</v>
      </c>
      <c r="H734" s="1" t="s">
        <v>7353</v>
      </c>
      <c r="I734" s="1" t="s">
        <v>10480</v>
      </c>
      <c r="J734" s="1"/>
      <c r="K734" s="1" t="s">
        <v>11405</v>
      </c>
      <c r="L734" s="1" t="s">
        <v>732</v>
      </c>
      <c r="M734" s="1" t="s">
        <v>12137</v>
      </c>
      <c r="N734" s="1" t="s">
        <v>13077</v>
      </c>
      <c r="O734" s="1" t="s">
        <v>732</v>
      </c>
      <c r="P734" s="1" t="s">
        <v>13083</v>
      </c>
      <c r="Q734" s="1" t="s">
        <v>13083</v>
      </c>
      <c r="R734" s="1" t="s">
        <v>13841</v>
      </c>
      <c r="S734" s="1" t="s">
        <v>732</v>
      </c>
      <c r="T734" s="1"/>
      <c r="U734" s="1"/>
      <c r="V734" s="1" t="s">
        <v>13851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7354</v>
      </c>
      <c r="H735" s="1" t="s">
        <v>8920</v>
      </c>
      <c r="I735" s="1" t="s">
        <v>10481</v>
      </c>
      <c r="J735" s="1"/>
      <c r="K735" s="1" t="s">
        <v>11405</v>
      </c>
      <c r="L735" s="1" t="s">
        <v>733</v>
      </c>
      <c r="M735" s="1" t="s">
        <v>12138</v>
      </c>
      <c r="N735" s="1" t="s">
        <v>13077</v>
      </c>
      <c r="O735" s="1" t="s">
        <v>733</v>
      </c>
      <c r="P735" s="1" t="s">
        <v>13083</v>
      </c>
      <c r="Q735" s="1" t="s">
        <v>13083</v>
      </c>
      <c r="R735" s="1" t="s">
        <v>13841</v>
      </c>
      <c r="S735" s="1" t="s">
        <v>733</v>
      </c>
      <c r="T735" s="1"/>
      <c r="U735" s="1"/>
      <c r="V735" s="1" t="s">
        <v>13851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7355</v>
      </c>
      <c r="H736" s="1" t="s">
        <v>8921</v>
      </c>
      <c r="I736" s="1" t="s">
        <v>10482</v>
      </c>
      <c r="J736" s="1"/>
      <c r="K736" s="1" t="s">
        <v>11405</v>
      </c>
      <c r="L736" s="1" t="s">
        <v>734</v>
      </c>
      <c r="M736" s="1" t="s">
        <v>12139</v>
      </c>
      <c r="N736" s="1" t="s">
        <v>13077</v>
      </c>
      <c r="O736" s="1" t="s">
        <v>734</v>
      </c>
      <c r="P736" s="1" t="s">
        <v>13083</v>
      </c>
      <c r="Q736" s="1" t="s">
        <v>13083</v>
      </c>
      <c r="R736" s="1" t="s">
        <v>13841</v>
      </c>
      <c r="S736" s="1" t="s">
        <v>734</v>
      </c>
      <c r="T736" s="1"/>
      <c r="U736" s="1"/>
      <c r="V736" s="1" t="s">
        <v>13851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7356</v>
      </c>
      <c r="H737" s="1" t="s">
        <v>8922</v>
      </c>
      <c r="I737" s="1" t="s">
        <v>10483</v>
      </c>
      <c r="J737" s="1"/>
      <c r="K737" s="1" t="s">
        <v>11405</v>
      </c>
      <c r="L737" s="1" t="s">
        <v>735</v>
      </c>
      <c r="M737" s="1" t="s">
        <v>12140</v>
      </c>
      <c r="N737" s="1" t="s">
        <v>13077</v>
      </c>
      <c r="O737" s="1" t="s">
        <v>735</v>
      </c>
      <c r="P737" s="1" t="s">
        <v>13083</v>
      </c>
      <c r="Q737" s="1" t="s">
        <v>13083</v>
      </c>
      <c r="R737" s="1" t="s">
        <v>13841</v>
      </c>
      <c r="S737" s="1" t="s">
        <v>735</v>
      </c>
      <c r="T737" s="1"/>
      <c r="U737" s="1"/>
      <c r="V737" s="1" t="s">
        <v>13851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7357</v>
      </c>
      <c r="H738" s="1" t="s">
        <v>8923</v>
      </c>
      <c r="I738" s="1" t="s">
        <v>10484</v>
      </c>
      <c r="J738" s="1"/>
      <c r="K738" s="1" t="s">
        <v>11405</v>
      </c>
      <c r="L738" s="1" t="s">
        <v>736</v>
      </c>
      <c r="M738" s="1" t="s">
        <v>12141</v>
      </c>
      <c r="N738" s="1" t="s">
        <v>13077</v>
      </c>
      <c r="O738" s="1" t="s">
        <v>736</v>
      </c>
      <c r="P738" s="1" t="s">
        <v>13083</v>
      </c>
      <c r="Q738" s="1" t="s">
        <v>13083</v>
      </c>
      <c r="R738" s="1" t="s">
        <v>13841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7358</v>
      </c>
      <c r="H739" s="1" t="s">
        <v>8924</v>
      </c>
      <c r="I739" s="1" t="s">
        <v>10485</v>
      </c>
      <c r="J739" s="1"/>
      <c r="K739" s="1" t="s">
        <v>11405</v>
      </c>
      <c r="L739" s="1" t="s">
        <v>737</v>
      </c>
      <c r="M739" s="1" t="s">
        <v>12142</v>
      </c>
      <c r="N739" s="1" t="s">
        <v>13077</v>
      </c>
      <c r="O739" s="1" t="s">
        <v>737</v>
      </c>
      <c r="P739" s="1" t="s">
        <v>13083</v>
      </c>
      <c r="Q739" s="1" t="s">
        <v>13083</v>
      </c>
      <c r="R739" s="1" t="s">
        <v>13841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7359</v>
      </c>
      <c r="H740" s="1" t="s">
        <v>8925</v>
      </c>
      <c r="I740" s="1" t="s">
        <v>10486</v>
      </c>
      <c r="J740" s="1"/>
      <c r="K740" s="1" t="s">
        <v>11405</v>
      </c>
      <c r="L740" s="1" t="s">
        <v>738</v>
      </c>
      <c r="M740" s="1" t="s">
        <v>12143</v>
      </c>
      <c r="N740" s="1" t="s">
        <v>13077</v>
      </c>
      <c r="O740" s="1" t="s">
        <v>738</v>
      </c>
      <c r="P740" s="1" t="s">
        <v>13083</v>
      </c>
      <c r="Q740" s="1" t="s">
        <v>13083</v>
      </c>
      <c r="R740" s="1" t="s">
        <v>13841</v>
      </c>
      <c r="S740" s="1" t="s">
        <v>738</v>
      </c>
      <c r="T740" s="1"/>
      <c r="U740" s="1"/>
      <c r="V740" s="1" t="s">
        <v>13851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7360</v>
      </c>
      <c r="H741" s="1" t="s">
        <v>8926</v>
      </c>
      <c r="I741" s="1" t="s">
        <v>10487</v>
      </c>
      <c r="J741" s="1"/>
      <c r="K741" s="1" t="s">
        <v>11405</v>
      </c>
      <c r="L741" s="1" t="s">
        <v>739</v>
      </c>
      <c r="M741" s="1" t="s">
        <v>12144</v>
      </c>
      <c r="N741" s="1" t="s">
        <v>13077</v>
      </c>
      <c r="O741" s="1" t="s">
        <v>739</v>
      </c>
      <c r="P741" s="1" t="s">
        <v>13083</v>
      </c>
      <c r="Q741" s="1" t="s">
        <v>13083</v>
      </c>
      <c r="R741" s="1" t="s">
        <v>13841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7361</v>
      </c>
      <c r="H742" s="1" t="s">
        <v>8927</v>
      </c>
      <c r="I742" s="1" t="s">
        <v>10488</v>
      </c>
      <c r="J742" s="1"/>
      <c r="K742" s="1" t="s">
        <v>11405</v>
      </c>
      <c r="L742" s="1" t="s">
        <v>740</v>
      </c>
      <c r="M742" s="1" t="s">
        <v>12145</v>
      </c>
      <c r="N742" s="1" t="s">
        <v>13077</v>
      </c>
      <c r="O742" s="1" t="s">
        <v>740</v>
      </c>
      <c r="P742" s="1" t="s">
        <v>13083</v>
      </c>
      <c r="Q742" s="1" t="s">
        <v>13083</v>
      </c>
      <c r="R742" s="1" t="s">
        <v>13841</v>
      </c>
      <c r="S742" s="1" t="s">
        <v>740</v>
      </c>
      <c r="T742" s="1"/>
      <c r="U742" s="1"/>
      <c r="V742" s="1" t="s">
        <v>13851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7362</v>
      </c>
      <c r="H743" s="1" t="s">
        <v>8928</v>
      </c>
      <c r="I743" s="1" t="s">
        <v>10489</v>
      </c>
      <c r="J743" s="1"/>
      <c r="K743" s="1" t="s">
        <v>11405</v>
      </c>
      <c r="L743" s="1" t="s">
        <v>741</v>
      </c>
      <c r="M743" s="1" t="s">
        <v>12146</v>
      </c>
      <c r="N743" s="1" t="s">
        <v>13077</v>
      </c>
      <c r="O743" s="1" t="s">
        <v>741</v>
      </c>
      <c r="P743" s="1" t="s">
        <v>13083</v>
      </c>
      <c r="Q743" s="1" t="s">
        <v>13083</v>
      </c>
      <c r="R743" s="1" t="s">
        <v>13841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7363</v>
      </c>
      <c r="H744" s="1" t="s">
        <v>8929</v>
      </c>
      <c r="I744" s="1" t="s">
        <v>10490</v>
      </c>
      <c r="J744" s="1"/>
      <c r="K744" s="1" t="s">
        <v>11405</v>
      </c>
      <c r="L744" s="1" t="s">
        <v>742</v>
      </c>
      <c r="M744" s="1" t="s">
        <v>12147</v>
      </c>
      <c r="N744" s="1" t="s">
        <v>13077</v>
      </c>
      <c r="O744" s="1" t="s">
        <v>742</v>
      </c>
      <c r="P744" s="1" t="s">
        <v>13083</v>
      </c>
      <c r="Q744" s="1" t="s">
        <v>13083</v>
      </c>
      <c r="R744" s="1" t="s">
        <v>13841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7364</v>
      </c>
      <c r="H745" s="1" t="s">
        <v>8912</v>
      </c>
      <c r="I745" s="1" t="s">
        <v>10491</v>
      </c>
      <c r="J745" s="1"/>
      <c r="K745" s="1" t="s">
        <v>11405</v>
      </c>
      <c r="L745" s="1" t="s">
        <v>743</v>
      </c>
      <c r="M745" s="1" t="s">
        <v>12148</v>
      </c>
      <c r="N745" s="1" t="s">
        <v>13077</v>
      </c>
      <c r="O745" s="1" t="s">
        <v>743</v>
      </c>
      <c r="P745" s="1" t="s">
        <v>13083</v>
      </c>
      <c r="Q745" s="1" t="s">
        <v>13083</v>
      </c>
      <c r="R745" s="1" t="s">
        <v>13841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7365</v>
      </c>
      <c r="H746" s="1" t="s">
        <v>8930</v>
      </c>
      <c r="I746" s="1" t="s">
        <v>10492</v>
      </c>
      <c r="J746" s="1"/>
      <c r="K746" s="1" t="s">
        <v>11405</v>
      </c>
      <c r="L746" s="1" t="s">
        <v>744</v>
      </c>
      <c r="M746" s="1" t="s">
        <v>12149</v>
      </c>
      <c r="N746" s="1" t="s">
        <v>13077</v>
      </c>
      <c r="O746" s="1" t="s">
        <v>744</v>
      </c>
      <c r="P746" s="1" t="s">
        <v>13083</v>
      </c>
      <c r="Q746" s="1" t="s">
        <v>13083</v>
      </c>
      <c r="R746" s="1" t="s">
        <v>13841</v>
      </c>
      <c r="S746" s="1" t="s">
        <v>744</v>
      </c>
      <c r="T746" s="1"/>
      <c r="U746" s="1"/>
      <c r="V746" s="1" t="s">
        <v>13851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7366</v>
      </c>
      <c r="H747" s="1" t="s">
        <v>8931</v>
      </c>
      <c r="I747" s="1" t="s">
        <v>10493</v>
      </c>
      <c r="J747" s="1"/>
      <c r="K747" s="1" t="s">
        <v>11405</v>
      </c>
      <c r="L747" s="1" t="s">
        <v>745</v>
      </c>
      <c r="M747" s="1" t="s">
        <v>12150</v>
      </c>
      <c r="N747" s="1" t="s">
        <v>13077</v>
      </c>
      <c r="O747" s="1" t="s">
        <v>745</v>
      </c>
      <c r="P747" s="1" t="s">
        <v>13083</v>
      </c>
      <c r="Q747" s="1" t="s">
        <v>13083</v>
      </c>
      <c r="R747" s="1" t="s">
        <v>13841</v>
      </c>
      <c r="S747" s="1" t="s">
        <v>745</v>
      </c>
      <c r="T747" s="1"/>
      <c r="U747" s="1"/>
      <c r="V747" s="1" t="s">
        <v>13851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7367</v>
      </c>
      <c r="H748" s="1" t="s">
        <v>8932</v>
      </c>
      <c r="I748" s="1" t="s">
        <v>10494</v>
      </c>
      <c r="J748" s="1"/>
      <c r="K748" s="1" t="s">
        <v>11405</v>
      </c>
      <c r="L748" s="1" t="s">
        <v>746</v>
      </c>
      <c r="M748" s="1" t="s">
        <v>12151</v>
      </c>
      <c r="N748" s="1" t="s">
        <v>13077</v>
      </c>
      <c r="O748" s="1" t="s">
        <v>746</v>
      </c>
      <c r="P748" s="1" t="s">
        <v>13083</v>
      </c>
      <c r="Q748" s="1" t="s">
        <v>13083</v>
      </c>
      <c r="R748" s="1" t="s">
        <v>13841</v>
      </c>
      <c r="S748" s="1" t="s">
        <v>746</v>
      </c>
      <c r="T748" s="1"/>
      <c r="U748" s="1"/>
      <c r="V748" s="1" t="s">
        <v>13851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7368</v>
      </c>
      <c r="H749" s="1" t="s">
        <v>8933</v>
      </c>
      <c r="I749" s="1" t="s">
        <v>10495</v>
      </c>
      <c r="J749" s="1"/>
      <c r="K749" s="1" t="s">
        <v>11405</v>
      </c>
      <c r="L749" s="1" t="s">
        <v>747</v>
      </c>
      <c r="M749" s="1" t="s">
        <v>12152</v>
      </c>
      <c r="N749" s="1" t="s">
        <v>13077</v>
      </c>
      <c r="O749" s="1" t="s">
        <v>747</v>
      </c>
      <c r="P749" s="1" t="s">
        <v>13083</v>
      </c>
      <c r="Q749" s="1" t="s">
        <v>13083</v>
      </c>
      <c r="R749" s="1" t="s">
        <v>13841</v>
      </c>
      <c r="S749" s="1" t="s">
        <v>747</v>
      </c>
      <c r="T749" s="1"/>
      <c r="U749" s="1"/>
      <c r="V749" s="1" t="s">
        <v>13851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7369</v>
      </c>
      <c r="H750" s="1" t="s">
        <v>8934</v>
      </c>
      <c r="I750" s="1" t="s">
        <v>10496</v>
      </c>
      <c r="J750" s="1"/>
      <c r="K750" s="1" t="s">
        <v>11405</v>
      </c>
      <c r="L750" s="1" t="s">
        <v>748</v>
      </c>
      <c r="M750" s="1" t="s">
        <v>12153</v>
      </c>
      <c r="N750" s="1" t="s">
        <v>13077</v>
      </c>
      <c r="O750" s="1" t="s">
        <v>748</v>
      </c>
      <c r="P750" s="1" t="s">
        <v>13083</v>
      </c>
      <c r="Q750" s="1" t="s">
        <v>13083</v>
      </c>
      <c r="R750" s="1" t="s">
        <v>13841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7370</v>
      </c>
      <c r="H751" s="1" t="s">
        <v>8935</v>
      </c>
      <c r="I751" s="1" t="s">
        <v>10497</v>
      </c>
      <c r="J751" s="1"/>
      <c r="K751" s="1" t="s">
        <v>11405</v>
      </c>
      <c r="L751" s="1" t="s">
        <v>749</v>
      </c>
      <c r="M751" s="1" t="s">
        <v>12154</v>
      </c>
      <c r="N751" s="1" t="s">
        <v>13077</v>
      </c>
      <c r="O751" s="1" t="s">
        <v>749</v>
      </c>
      <c r="P751" s="1" t="s">
        <v>13083</v>
      </c>
      <c r="Q751" s="1" t="s">
        <v>13083</v>
      </c>
      <c r="R751" s="1" t="s">
        <v>13841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7371</v>
      </c>
      <c r="H752" s="1" t="s">
        <v>8936</v>
      </c>
      <c r="I752" s="1" t="s">
        <v>10498</v>
      </c>
      <c r="J752" s="1"/>
      <c r="K752" s="1" t="s">
        <v>11405</v>
      </c>
      <c r="L752" s="1" t="s">
        <v>750</v>
      </c>
      <c r="M752" s="1" t="s">
        <v>12155</v>
      </c>
      <c r="N752" s="1" t="s">
        <v>13077</v>
      </c>
      <c r="O752" s="1" t="s">
        <v>750</v>
      </c>
      <c r="P752" s="1" t="s">
        <v>13083</v>
      </c>
      <c r="Q752" s="1" t="s">
        <v>13083</v>
      </c>
      <c r="R752" s="1" t="s">
        <v>13841</v>
      </c>
      <c r="S752" s="1" t="s">
        <v>750</v>
      </c>
      <c r="T752" s="1"/>
      <c r="U752" s="1"/>
      <c r="V752" s="1" t="s">
        <v>13851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7372</v>
      </c>
      <c r="H753" s="1" t="s">
        <v>8937</v>
      </c>
      <c r="I753" s="1" t="s">
        <v>10499</v>
      </c>
      <c r="J753" s="1"/>
      <c r="K753" s="1" t="s">
        <v>11405</v>
      </c>
      <c r="L753" s="1" t="s">
        <v>751</v>
      </c>
      <c r="M753" s="1" t="s">
        <v>12156</v>
      </c>
      <c r="N753" s="1" t="s">
        <v>13077</v>
      </c>
      <c r="O753" s="1" t="s">
        <v>751</v>
      </c>
      <c r="P753" s="1" t="s">
        <v>13083</v>
      </c>
      <c r="Q753" s="1" t="s">
        <v>13083</v>
      </c>
      <c r="R753" s="1" t="s">
        <v>13841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7373</v>
      </c>
      <c r="H754" s="1" t="s">
        <v>8938</v>
      </c>
      <c r="I754" s="1" t="s">
        <v>10500</v>
      </c>
      <c r="J754" s="1"/>
      <c r="K754" s="1" t="s">
        <v>11405</v>
      </c>
      <c r="L754" s="1" t="s">
        <v>752</v>
      </c>
      <c r="M754" s="1" t="s">
        <v>12157</v>
      </c>
      <c r="N754" s="1" t="s">
        <v>13077</v>
      </c>
      <c r="O754" s="1" t="s">
        <v>752</v>
      </c>
      <c r="P754" s="1" t="s">
        <v>13083</v>
      </c>
      <c r="Q754" s="1" t="s">
        <v>13083</v>
      </c>
      <c r="R754" s="1" t="s">
        <v>13841</v>
      </c>
      <c r="S754" s="1" t="s">
        <v>752</v>
      </c>
      <c r="T754" s="1"/>
      <c r="U754" s="1"/>
      <c r="V754" s="1" t="s">
        <v>13851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7374</v>
      </c>
      <c r="H755" s="1" t="s">
        <v>8939</v>
      </c>
      <c r="I755" s="1" t="s">
        <v>10501</v>
      </c>
      <c r="J755" s="1"/>
      <c r="K755" s="1" t="s">
        <v>11405</v>
      </c>
      <c r="L755" s="1" t="s">
        <v>753</v>
      </c>
      <c r="M755" s="1" t="s">
        <v>12158</v>
      </c>
      <c r="N755" s="1" t="s">
        <v>13077</v>
      </c>
      <c r="O755" s="1" t="s">
        <v>753</v>
      </c>
      <c r="P755" s="1" t="s">
        <v>13083</v>
      </c>
      <c r="Q755" s="1" t="s">
        <v>13083</v>
      </c>
      <c r="R755" s="1" t="s">
        <v>13841</v>
      </c>
      <c r="S755" s="1" t="s">
        <v>753</v>
      </c>
      <c r="T755" s="1"/>
      <c r="U755" s="1"/>
      <c r="V755" s="1" t="s">
        <v>13851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7375</v>
      </c>
      <c r="H756" s="1" t="s">
        <v>8940</v>
      </c>
      <c r="I756" s="1" t="s">
        <v>10502</v>
      </c>
      <c r="J756" s="1"/>
      <c r="K756" s="1" t="s">
        <v>11405</v>
      </c>
      <c r="L756" s="1" t="s">
        <v>754</v>
      </c>
      <c r="M756" s="1" t="s">
        <v>12159</v>
      </c>
      <c r="N756" s="1" t="s">
        <v>13077</v>
      </c>
      <c r="O756" s="1" t="s">
        <v>754</v>
      </c>
      <c r="P756" s="1" t="s">
        <v>13083</v>
      </c>
      <c r="Q756" s="1" t="s">
        <v>13083</v>
      </c>
      <c r="R756" s="1" t="s">
        <v>13841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7376</v>
      </c>
      <c r="H757" s="1" t="s">
        <v>8941</v>
      </c>
      <c r="I757" s="1" t="s">
        <v>10503</v>
      </c>
      <c r="J757" s="1"/>
      <c r="K757" s="1" t="s">
        <v>11405</v>
      </c>
      <c r="L757" s="1" t="s">
        <v>755</v>
      </c>
      <c r="M757" s="1" t="s">
        <v>12160</v>
      </c>
      <c r="N757" s="1" t="s">
        <v>13077</v>
      </c>
      <c r="O757" s="1" t="s">
        <v>755</v>
      </c>
      <c r="P757" s="1" t="s">
        <v>13083</v>
      </c>
      <c r="Q757" s="1" t="s">
        <v>13083</v>
      </c>
      <c r="R757" s="1" t="s">
        <v>13841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7377</v>
      </c>
      <c r="H758" s="1" t="s">
        <v>8942</v>
      </c>
      <c r="I758" s="1" t="s">
        <v>10504</v>
      </c>
      <c r="J758" s="1"/>
      <c r="K758" s="1" t="s">
        <v>11405</v>
      </c>
      <c r="L758" s="1" t="s">
        <v>756</v>
      </c>
      <c r="M758" s="1" t="s">
        <v>12161</v>
      </c>
      <c r="N758" s="1" t="s">
        <v>13077</v>
      </c>
      <c r="O758" s="1" t="s">
        <v>756</v>
      </c>
      <c r="P758" s="1" t="s">
        <v>13083</v>
      </c>
      <c r="Q758" s="1" t="s">
        <v>13083</v>
      </c>
      <c r="R758" s="1" t="s">
        <v>13841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7378</v>
      </c>
      <c r="H759" s="1" t="s">
        <v>8943</v>
      </c>
      <c r="I759" s="1" t="s">
        <v>10505</v>
      </c>
      <c r="J759" s="1"/>
      <c r="K759" s="1" t="s">
        <v>11405</v>
      </c>
      <c r="L759" s="1" t="s">
        <v>757</v>
      </c>
      <c r="M759" s="1" t="s">
        <v>12162</v>
      </c>
      <c r="N759" s="1" t="s">
        <v>13077</v>
      </c>
      <c r="O759" s="1" t="s">
        <v>757</v>
      </c>
      <c r="P759" s="1" t="s">
        <v>13083</v>
      </c>
      <c r="Q759" s="1" t="s">
        <v>13083</v>
      </c>
      <c r="R759" s="1" t="s">
        <v>13841</v>
      </c>
      <c r="S759" s="1" t="s">
        <v>757</v>
      </c>
      <c r="T759" s="1"/>
      <c r="U759" s="1"/>
      <c r="V759" s="1" t="s">
        <v>13851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7379</v>
      </c>
      <c r="H760" s="1" t="s">
        <v>8944</v>
      </c>
      <c r="I760" s="1" t="s">
        <v>10506</v>
      </c>
      <c r="J760" s="1"/>
      <c r="K760" s="1" t="s">
        <v>11405</v>
      </c>
      <c r="L760" s="1" t="s">
        <v>758</v>
      </c>
      <c r="M760" s="1" t="s">
        <v>12163</v>
      </c>
      <c r="N760" s="1" t="s">
        <v>13077</v>
      </c>
      <c r="O760" s="1" t="s">
        <v>758</v>
      </c>
      <c r="P760" s="1" t="s">
        <v>13083</v>
      </c>
      <c r="Q760" s="1" t="s">
        <v>13083</v>
      </c>
      <c r="R760" s="1" t="s">
        <v>13841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7380</v>
      </c>
      <c r="H761" s="1" t="s">
        <v>8945</v>
      </c>
      <c r="I761" s="1" t="s">
        <v>10507</v>
      </c>
      <c r="J761" s="1"/>
      <c r="K761" s="1" t="s">
        <v>11405</v>
      </c>
      <c r="L761" s="1" t="s">
        <v>759</v>
      </c>
      <c r="M761" s="1" t="s">
        <v>12164</v>
      </c>
      <c r="N761" s="1" t="s">
        <v>13077</v>
      </c>
      <c r="O761" s="1" t="s">
        <v>759</v>
      </c>
      <c r="P761" s="1" t="s">
        <v>13083</v>
      </c>
      <c r="Q761" s="1" t="s">
        <v>13083</v>
      </c>
      <c r="R761" s="1" t="s">
        <v>13841</v>
      </c>
      <c r="S761" s="1" t="s">
        <v>759</v>
      </c>
      <c r="T761" s="1"/>
      <c r="U761" s="1"/>
      <c r="V761" s="1" t="s">
        <v>13851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7381</v>
      </c>
      <c r="H762" s="1" t="s">
        <v>8946</v>
      </c>
      <c r="I762" s="1" t="s">
        <v>10508</v>
      </c>
      <c r="J762" s="1"/>
      <c r="K762" s="1" t="s">
        <v>11405</v>
      </c>
      <c r="L762" s="1" t="s">
        <v>760</v>
      </c>
      <c r="M762" s="1" t="s">
        <v>12165</v>
      </c>
      <c r="N762" s="1" t="s">
        <v>13077</v>
      </c>
      <c r="O762" s="1" t="s">
        <v>760</v>
      </c>
      <c r="P762" s="1" t="s">
        <v>13083</v>
      </c>
      <c r="Q762" s="1" t="s">
        <v>13083</v>
      </c>
      <c r="R762" s="1" t="s">
        <v>13841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7382</v>
      </c>
      <c r="H763" s="1" t="s">
        <v>8947</v>
      </c>
      <c r="I763" s="1" t="s">
        <v>10509</v>
      </c>
      <c r="J763" s="1"/>
      <c r="K763" s="1" t="s">
        <v>11405</v>
      </c>
      <c r="L763" s="1" t="s">
        <v>761</v>
      </c>
      <c r="M763" s="1" t="s">
        <v>12166</v>
      </c>
      <c r="N763" s="1" t="s">
        <v>13077</v>
      </c>
      <c r="O763" s="1" t="s">
        <v>761</v>
      </c>
      <c r="P763" s="1" t="s">
        <v>13083</v>
      </c>
      <c r="Q763" s="1" t="s">
        <v>13083</v>
      </c>
      <c r="R763" s="1" t="s">
        <v>13841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7383</v>
      </c>
      <c r="H764" s="1" t="s">
        <v>8948</v>
      </c>
      <c r="I764" s="1" t="s">
        <v>10510</v>
      </c>
      <c r="J764" s="1"/>
      <c r="K764" s="1" t="s">
        <v>11405</v>
      </c>
      <c r="L764" s="1" t="s">
        <v>762</v>
      </c>
      <c r="M764" s="1" t="s">
        <v>12167</v>
      </c>
      <c r="N764" s="1" t="s">
        <v>13077</v>
      </c>
      <c r="O764" s="1" t="s">
        <v>762</v>
      </c>
      <c r="P764" s="1" t="s">
        <v>13083</v>
      </c>
      <c r="Q764" s="1" t="s">
        <v>13083</v>
      </c>
      <c r="R764" s="1" t="s">
        <v>13841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7384</v>
      </c>
      <c r="H765" s="1" t="s">
        <v>8949</v>
      </c>
      <c r="I765" s="1" t="s">
        <v>10511</v>
      </c>
      <c r="J765" s="1"/>
      <c r="K765" s="1" t="s">
        <v>11405</v>
      </c>
      <c r="L765" s="1" t="s">
        <v>763</v>
      </c>
      <c r="M765" s="1" t="s">
        <v>12168</v>
      </c>
      <c r="N765" s="1" t="s">
        <v>13077</v>
      </c>
      <c r="O765" s="1" t="s">
        <v>763</v>
      </c>
      <c r="P765" s="1" t="s">
        <v>13083</v>
      </c>
      <c r="Q765" s="1" t="s">
        <v>13083</v>
      </c>
      <c r="R765" s="1" t="s">
        <v>13841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7385</v>
      </c>
      <c r="H766" s="1" t="s">
        <v>8950</v>
      </c>
      <c r="I766" s="1" t="s">
        <v>10512</v>
      </c>
      <c r="J766" s="1"/>
      <c r="K766" s="1" t="s">
        <v>11405</v>
      </c>
      <c r="L766" s="1" t="s">
        <v>764</v>
      </c>
      <c r="M766" s="1" t="s">
        <v>12169</v>
      </c>
      <c r="N766" s="1" t="s">
        <v>13077</v>
      </c>
      <c r="O766" s="1" t="s">
        <v>764</v>
      </c>
      <c r="P766" s="1" t="s">
        <v>13083</v>
      </c>
      <c r="Q766" s="1" t="s">
        <v>13083</v>
      </c>
      <c r="R766" s="1" t="s">
        <v>13841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7386</v>
      </c>
      <c r="H767" s="1" t="s">
        <v>8951</v>
      </c>
      <c r="I767" s="1" t="s">
        <v>10513</v>
      </c>
      <c r="J767" s="1"/>
      <c r="K767" s="1" t="s">
        <v>11405</v>
      </c>
      <c r="L767" s="1" t="s">
        <v>765</v>
      </c>
      <c r="M767" s="1" t="s">
        <v>12170</v>
      </c>
      <c r="N767" s="1" t="s">
        <v>13077</v>
      </c>
      <c r="O767" s="1" t="s">
        <v>765</v>
      </c>
      <c r="P767" s="1" t="s">
        <v>13083</v>
      </c>
      <c r="Q767" s="1" t="s">
        <v>13083</v>
      </c>
      <c r="R767" s="1" t="s">
        <v>13841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7387</v>
      </c>
      <c r="H768" s="1" t="s">
        <v>8951</v>
      </c>
      <c r="I768" s="1" t="s">
        <v>10514</v>
      </c>
      <c r="J768" s="1"/>
      <c r="K768" s="1" t="s">
        <v>11405</v>
      </c>
      <c r="L768" s="1" t="s">
        <v>766</v>
      </c>
      <c r="M768" s="1" t="s">
        <v>12171</v>
      </c>
      <c r="N768" s="1" t="s">
        <v>13077</v>
      </c>
      <c r="O768" s="1" t="s">
        <v>766</v>
      </c>
      <c r="P768" s="1" t="s">
        <v>13083</v>
      </c>
      <c r="Q768" s="1" t="s">
        <v>13083</v>
      </c>
      <c r="R768" s="1" t="s">
        <v>13841</v>
      </c>
      <c r="S768" s="1" t="s">
        <v>766</v>
      </c>
      <c r="T768" s="1"/>
      <c r="U768" s="1"/>
      <c r="V768" s="1" t="s">
        <v>13851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7388</v>
      </c>
      <c r="H769" s="1" t="s">
        <v>8952</v>
      </c>
      <c r="I769" s="1" t="s">
        <v>10515</v>
      </c>
      <c r="J769" s="1"/>
      <c r="K769" s="1" t="s">
        <v>11405</v>
      </c>
      <c r="L769" s="1" t="s">
        <v>767</v>
      </c>
      <c r="M769" s="1" t="s">
        <v>12172</v>
      </c>
      <c r="N769" s="1" t="s">
        <v>13077</v>
      </c>
      <c r="O769" s="1" t="s">
        <v>767</v>
      </c>
      <c r="P769" s="1" t="s">
        <v>13083</v>
      </c>
      <c r="Q769" s="1" t="s">
        <v>13083</v>
      </c>
      <c r="R769" s="1" t="s">
        <v>13841</v>
      </c>
      <c r="S769" s="1" t="s">
        <v>767</v>
      </c>
      <c r="T769" s="1"/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7389</v>
      </c>
      <c r="H770" s="1" t="s">
        <v>8953</v>
      </c>
      <c r="I770" s="1" t="s">
        <v>10516</v>
      </c>
      <c r="J770" s="1"/>
      <c r="K770" s="1" t="s">
        <v>11405</v>
      </c>
      <c r="L770" s="1" t="s">
        <v>768</v>
      </c>
      <c r="M770" s="1" t="s">
        <v>12173</v>
      </c>
      <c r="N770" s="1" t="s">
        <v>13077</v>
      </c>
      <c r="O770" s="1" t="s">
        <v>768</v>
      </c>
      <c r="P770" s="1" t="s">
        <v>13083</v>
      </c>
      <c r="Q770" s="1" t="s">
        <v>13083</v>
      </c>
      <c r="R770" s="1" t="s">
        <v>13841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7390</v>
      </c>
      <c r="H771" s="1" t="s">
        <v>8954</v>
      </c>
      <c r="I771" s="1" t="s">
        <v>10517</v>
      </c>
      <c r="J771" s="1"/>
      <c r="K771" s="1" t="s">
        <v>11405</v>
      </c>
      <c r="L771" s="1" t="s">
        <v>769</v>
      </c>
      <c r="M771" s="1" t="s">
        <v>12174</v>
      </c>
      <c r="N771" s="1" t="s">
        <v>13077</v>
      </c>
      <c r="O771" s="1" t="s">
        <v>769</v>
      </c>
      <c r="P771" s="1" t="s">
        <v>13083</v>
      </c>
      <c r="Q771" s="1" t="s">
        <v>13083</v>
      </c>
      <c r="R771" s="1" t="s">
        <v>13841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4157</v>
      </c>
      <c r="H772" s="1" t="s">
        <v>8955</v>
      </c>
      <c r="I772" s="1" t="s">
        <v>10518</v>
      </c>
      <c r="J772" s="1"/>
      <c r="K772" s="1" t="s">
        <v>11405</v>
      </c>
      <c r="L772" s="1" t="s">
        <v>770</v>
      </c>
      <c r="M772" s="1" t="s">
        <v>12175</v>
      </c>
      <c r="N772" s="1" t="s">
        <v>13077</v>
      </c>
      <c r="O772" s="1" t="s">
        <v>770</v>
      </c>
      <c r="P772" s="1" t="s">
        <v>13083</v>
      </c>
      <c r="Q772" s="1" t="s">
        <v>13083</v>
      </c>
      <c r="R772" s="1" t="s">
        <v>13841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7391</v>
      </c>
      <c r="H773" s="1" t="s">
        <v>8956</v>
      </c>
      <c r="I773" s="1" t="s">
        <v>10519</v>
      </c>
      <c r="J773" s="1"/>
      <c r="K773" s="1" t="s">
        <v>11405</v>
      </c>
      <c r="L773" s="1" t="s">
        <v>771</v>
      </c>
      <c r="M773" s="1" t="s">
        <v>12176</v>
      </c>
      <c r="N773" s="1" t="s">
        <v>13077</v>
      </c>
      <c r="O773" s="1" t="s">
        <v>771</v>
      </c>
      <c r="P773" s="1" t="s">
        <v>13083</v>
      </c>
      <c r="Q773" s="1" t="s">
        <v>13083</v>
      </c>
      <c r="R773" s="1" t="s">
        <v>13841</v>
      </c>
      <c r="S773" s="1" t="s">
        <v>771</v>
      </c>
      <c r="T773" s="1"/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7392</v>
      </c>
      <c r="H774" s="1" t="s">
        <v>8957</v>
      </c>
      <c r="I774" s="1" t="s">
        <v>10434</v>
      </c>
      <c r="J774" s="1"/>
      <c r="K774" s="1" t="s">
        <v>11405</v>
      </c>
      <c r="L774" s="1" t="s">
        <v>772</v>
      </c>
      <c r="M774" s="1" t="s">
        <v>12177</v>
      </c>
      <c r="N774" s="1" t="s">
        <v>13077</v>
      </c>
      <c r="O774" s="1" t="s">
        <v>772</v>
      </c>
      <c r="P774" s="1" t="s">
        <v>13083</v>
      </c>
      <c r="Q774" s="1" t="s">
        <v>13083</v>
      </c>
      <c r="R774" s="1" t="s">
        <v>13841</v>
      </c>
      <c r="S774" s="1" t="s">
        <v>772</v>
      </c>
      <c r="T774" s="1"/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7393</v>
      </c>
      <c r="H775" s="1" t="s">
        <v>8958</v>
      </c>
      <c r="I775" s="1" t="s">
        <v>10520</v>
      </c>
      <c r="J775" s="1"/>
      <c r="K775" s="1" t="s">
        <v>11405</v>
      </c>
      <c r="L775" s="1" t="s">
        <v>773</v>
      </c>
      <c r="M775" s="1" t="s">
        <v>12178</v>
      </c>
      <c r="N775" s="1" t="s">
        <v>13077</v>
      </c>
      <c r="O775" s="1" t="s">
        <v>773</v>
      </c>
      <c r="P775" s="1" t="s">
        <v>13083</v>
      </c>
      <c r="Q775" s="1" t="s">
        <v>13083</v>
      </c>
      <c r="R775" s="1" t="s">
        <v>13841</v>
      </c>
      <c r="S775" s="1" t="s">
        <v>773</v>
      </c>
      <c r="T775" s="1"/>
      <c r="U775" s="1"/>
      <c r="V775" s="1" t="s">
        <v>13851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7394</v>
      </c>
      <c r="H776" s="1" t="s">
        <v>8959</v>
      </c>
      <c r="I776" s="1" t="s">
        <v>10521</v>
      </c>
      <c r="J776" s="1"/>
      <c r="K776" s="1" t="s">
        <v>11405</v>
      </c>
      <c r="L776" s="1" t="s">
        <v>774</v>
      </c>
      <c r="M776" s="1" t="s">
        <v>12179</v>
      </c>
      <c r="N776" s="1" t="s">
        <v>13077</v>
      </c>
      <c r="O776" s="1" t="s">
        <v>774</v>
      </c>
      <c r="P776" s="1" t="s">
        <v>13083</v>
      </c>
      <c r="Q776" s="1" t="s">
        <v>13083</v>
      </c>
      <c r="R776" s="1" t="s">
        <v>13841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7395</v>
      </c>
      <c r="H777" s="1" t="s">
        <v>8960</v>
      </c>
      <c r="I777" s="1" t="s">
        <v>10522</v>
      </c>
      <c r="J777" s="1"/>
      <c r="K777" s="1" t="s">
        <v>11405</v>
      </c>
      <c r="L777" s="1" t="s">
        <v>775</v>
      </c>
      <c r="M777" s="1" t="s">
        <v>12180</v>
      </c>
      <c r="N777" s="1" t="s">
        <v>13077</v>
      </c>
      <c r="O777" s="1" t="s">
        <v>775</v>
      </c>
      <c r="P777" s="1" t="s">
        <v>13083</v>
      </c>
      <c r="Q777" s="1" t="s">
        <v>13083</v>
      </c>
      <c r="R777" s="1" t="s">
        <v>13841</v>
      </c>
      <c r="S777" s="1" t="s">
        <v>775</v>
      </c>
      <c r="T777" s="1"/>
      <c r="U777" s="1"/>
      <c r="V777" s="1" t="s">
        <v>13851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7396</v>
      </c>
      <c r="H778" s="1" t="s">
        <v>8961</v>
      </c>
      <c r="I778" s="1" t="s">
        <v>10523</v>
      </c>
      <c r="J778" s="1"/>
      <c r="K778" s="1" t="s">
        <v>11405</v>
      </c>
      <c r="L778" s="1" t="s">
        <v>776</v>
      </c>
      <c r="M778" s="1" t="s">
        <v>12181</v>
      </c>
      <c r="N778" s="1" t="s">
        <v>13077</v>
      </c>
      <c r="O778" s="1" t="s">
        <v>776</v>
      </c>
      <c r="P778" s="1" t="s">
        <v>13083</v>
      </c>
      <c r="Q778" s="1" t="s">
        <v>13083</v>
      </c>
      <c r="R778" s="1" t="s">
        <v>13841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7397</v>
      </c>
      <c r="H779" s="1" t="s">
        <v>8962</v>
      </c>
      <c r="I779" s="1" t="s">
        <v>10524</v>
      </c>
      <c r="J779" s="1"/>
      <c r="K779" s="1" t="s">
        <v>11405</v>
      </c>
      <c r="L779" s="1" t="s">
        <v>777</v>
      </c>
      <c r="M779" s="1" t="s">
        <v>12182</v>
      </c>
      <c r="N779" s="1" t="s">
        <v>13077</v>
      </c>
      <c r="O779" s="1" t="s">
        <v>777</v>
      </c>
      <c r="P779" s="1" t="s">
        <v>13083</v>
      </c>
      <c r="Q779" s="1" t="s">
        <v>13083</v>
      </c>
      <c r="R779" s="1" t="s">
        <v>13841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7398</v>
      </c>
      <c r="H780" s="1" t="s">
        <v>8963</v>
      </c>
      <c r="I780" s="1" t="s">
        <v>10525</v>
      </c>
      <c r="J780" s="1"/>
      <c r="K780" s="1" t="s">
        <v>11405</v>
      </c>
      <c r="L780" s="1" t="s">
        <v>778</v>
      </c>
      <c r="M780" s="1" t="s">
        <v>12183</v>
      </c>
      <c r="N780" s="1" t="s">
        <v>13077</v>
      </c>
      <c r="O780" s="1" t="s">
        <v>778</v>
      </c>
      <c r="P780" s="1" t="s">
        <v>13083</v>
      </c>
      <c r="Q780" s="1" t="s">
        <v>13083</v>
      </c>
      <c r="R780" s="1" t="s">
        <v>13841</v>
      </c>
      <c r="S780" s="1" t="s">
        <v>778</v>
      </c>
      <c r="T780" s="1"/>
      <c r="U780" s="1"/>
      <c r="V780" s="1" t="s">
        <v>13851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7399</v>
      </c>
      <c r="H781" s="1" t="s">
        <v>8964</v>
      </c>
      <c r="I781" s="1" t="s">
        <v>10526</v>
      </c>
      <c r="J781" s="1"/>
      <c r="K781" s="1" t="s">
        <v>11405</v>
      </c>
      <c r="L781" s="1" t="s">
        <v>779</v>
      </c>
      <c r="M781" s="1" t="s">
        <v>12184</v>
      </c>
      <c r="N781" s="1" t="s">
        <v>13077</v>
      </c>
      <c r="O781" s="1" t="s">
        <v>779</v>
      </c>
      <c r="P781" s="1" t="s">
        <v>13083</v>
      </c>
      <c r="Q781" s="1" t="s">
        <v>13083</v>
      </c>
      <c r="R781" s="1" t="s">
        <v>13841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7400</v>
      </c>
      <c r="H782" s="1" t="s">
        <v>8965</v>
      </c>
      <c r="I782" s="1" t="s">
        <v>10527</v>
      </c>
      <c r="J782" s="1"/>
      <c r="K782" s="1" t="s">
        <v>11405</v>
      </c>
      <c r="L782" s="1" t="s">
        <v>780</v>
      </c>
      <c r="M782" s="1" t="s">
        <v>12185</v>
      </c>
      <c r="N782" s="1" t="s">
        <v>13077</v>
      </c>
      <c r="O782" s="1" t="s">
        <v>780</v>
      </c>
      <c r="P782" s="1" t="s">
        <v>13083</v>
      </c>
      <c r="Q782" s="1" t="s">
        <v>13083</v>
      </c>
      <c r="R782" s="1" t="s">
        <v>13841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7401</v>
      </c>
      <c r="H783" s="1" t="s">
        <v>8966</v>
      </c>
      <c r="I783" s="1" t="s">
        <v>10528</v>
      </c>
      <c r="J783" s="1"/>
      <c r="K783" s="1" t="s">
        <v>11405</v>
      </c>
      <c r="L783" s="1" t="s">
        <v>781</v>
      </c>
      <c r="M783" s="1" t="s">
        <v>12186</v>
      </c>
      <c r="N783" s="1" t="s">
        <v>13077</v>
      </c>
      <c r="O783" s="1" t="s">
        <v>781</v>
      </c>
      <c r="P783" s="1" t="s">
        <v>13083</v>
      </c>
      <c r="Q783" s="1" t="s">
        <v>13083</v>
      </c>
      <c r="R783" s="1" t="s">
        <v>13841</v>
      </c>
      <c r="S783" s="1" t="s">
        <v>781</v>
      </c>
      <c r="T783" s="1"/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7402</v>
      </c>
      <c r="H784" s="1" t="s">
        <v>8967</v>
      </c>
      <c r="I784" s="1" t="s">
        <v>10529</v>
      </c>
      <c r="J784" s="1"/>
      <c r="K784" s="1" t="s">
        <v>11405</v>
      </c>
      <c r="L784" s="1" t="s">
        <v>782</v>
      </c>
      <c r="M784" s="1" t="s">
        <v>12187</v>
      </c>
      <c r="N784" s="1" t="s">
        <v>13077</v>
      </c>
      <c r="O784" s="1" t="s">
        <v>782</v>
      </c>
      <c r="P784" s="1" t="s">
        <v>13083</v>
      </c>
      <c r="Q784" s="1" t="s">
        <v>13083</v>
      </c>
      <c r="R784" s="1" t="s">
        <v>13841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7403</v>
      </c>
      <c r="H785" s="1" t="s">
        <v>8968</v>
      </c>
      <c r="I785" s="1" t="s">
        <v>10530</v>
      </c>
      <c r="J785" s="1"/>
      <c r="K785" s="1" t="s">
        <v>11405</v>
      </c>
      <c r="L785" s="1" t="s">
        <v>783</v>
      </c>
      <c r="M785" s="1" t="s">
        <v>12188</v>
      </c>
      <c r="N785" s="1" t="s">
        <v>13077</v>
      </c>
      <c r="O785" s="1" t="s">
        <v>783</v>
      </c>
      <c r="P785" s="1" t="s">
        <v>13083</v>
      </c>
      <c r="Q785" s="1" t="s">
        <v>13083</v>
      </c>
      <c r="R785" s="1" t="s">
        <v>13841</v>
      </c>
      <c r="S785" s="1" t="s">
        <v>783</v>
      </c>
      <c r="T785" s="1"/>
      <c r="U785" s="1"/>
      <c r="V785" s="1" t="s">
        <v>13851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7404</v>
      </c>
      <c r="H786" s="1" t="s">
        <v>8969</v>
      </c>
      <c r="I786" s="1" t="s">
        <v>10531</v>
      </c>
      <c r="J786" s="1"/>
      <c r="K786" s="1" t="s">
        <v>11405</v>
      </c>
      <c r="L786" s="1" t="s">
        <v>784</v>
      </c>
      <c r="M786" s="1" t="s">
        <v>12189</v>
      </c>
      <c r="N786" s="1" t="s">
        <v>13077</v>
      </c>
      <c r="O786" s="1" t="s">
        <v>784</v>
      </c>
      <c r="P786" s="1" t="s">
        <v>13083</v>
      </c>
      <c r="Q786" s="1" t="s">
        <v>13083</v>
      </c>
      <c r="R786" s="1" t="s">
        <v>13841</v>
      </c>
      <c r="S786" s="1" t="s">
        <v>784</v>
      </c>
      <c r="T786" s="1"/>
      <c r="U786" s="1"/>
      <c r="V786" s="1" t="s">
        <v>13851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7405</v>
      </c>
      <c r="H787" s="1" t="s">
        <v>8970</v>
      </c>
      <c r="I787" s="1" t="s">
        <v>10532</v>
      </c>
      <c r="J787" s="1"/>
      <c r="K787" s="1" t="s">
        <v>11405</v>
      </c>
      <c r="L787" s="1" t="s">
        <v>785</v>
      </c>
      <c r="M787" s="1" t="s">
        <v>12190</v>
      </c>
      <c r="N787" s="1" t="s">
        <v>13077</v>
      </c>
      <c r="O787" s="1" t="s">
        <v>785</v>
      </c>
      <c r="P787" s="1" t="s">
        <v>13083</v>
      </c>
      <c r="Q787" s="1" t="s">
        <v>13083</v>
      </c>
      <c r="R787" s="1" t="s">
        <v>13841</v>
      </c>
      <c r="S787" s="1" t="s">
        <v>785</v>
      </c>
      <c r="T787" s="1"/>
      <c r="U787" s="1"/>
      <c r="V787" s="1" t="s">
        <v>13851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7406</v>
      </c>
      <c r="H788" s="1" t="s">
        <v>8971</v>
      </c>
      <c r="I788" s="1" t="s">
        <v>10533</v>
      </c>
      <c r="J788" s="1"/>
      <c r="K788" s="1" t="s">
        <v>11405</v>
      </c>
      <c r="L788" s="1" t="s">
        <v>786</v>
      </c>
      <c r="M788" s="1" t="s">
        <v>12191</v>
      </c>
      <c r="N788" s="1" t="s">
        <v>13077</v>
      </c>
      <c r="O788" s="1" t="s">
        <v>786</v>
      </c>
      <c r="P788" s="1" t="s">
        <v>13083</v>
      </c>
      <c r="Q788" s="1" t="s">
        <v>13083</v>
      </c>
      <c r="R788" s="1" t="s">
        <v>13841</v>
      </c>
      <c r="S788" s="1" t="s">
        <v>786</v>
      </c>
      <c r="T788" s="1"/>
      <c r="U788" s="1"/>
      <c r="V788" s="1" t="s">
        <v>13851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7407</v>
      </c>
      <c r="H789" s="1" t="s">
        <v>8972</v>
      </c>
      <c r="I789" s="1" t="s">
        <v>10534</v>
      </c>
      <c r="J789" s="1"/>
      <c r="K789" s="1" t="s">
        <v>11405</v>
      </c>
      <c r="L789" s="1" t="s">
        <v>787</v>
      </c>
      <c r="M789" s="1" t="s">
        <v>12192</v>
      </c>
      <c r="N789" s="1" t="s">
        <v>13077</v>
      </c>
      <c r="O789" s="1" t="s">
        <v>787</v>
      </c>
      <c r="P789" s="1" t="s">
        <v>13083</v>
      </c>
      <c r="Q789" s="1" t="s">
        <v>13083</v>
      </c>
      <c r="R789" s="1" t="s">
        <v>13841</v>
      </c>
      <c r="S789" s="1" t="s">
        <v>787</v>
      </c>
      <c r="T789" s="1"/>
      <c r="U789" s="1"/>
      <c r="V789" s="1" t="s">
        <v>13851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4175</v>
      </c>
      <c r="H790" s="1" t="s">
        <v>8973</v>
      </c>
      <c r="I790" s="1" t="s">
        <v>10535</v>
      </c>
      <c r="J790" s="1"/>
      <c r="K790" s="1" t="s">
        <v>11405</v>
      </c>
      <c r="L790" s="1" t="s">
        <v>788</v>
      </c>
      <c r="M790" s="1" t="s">
        <v>12193</v>
      </c>
      <c r="N790" s="1" t="s">
        <v>13077</v>
      </c>
      <c r="O790" s="1" t="s">
        <v>788</v>
      </c>
      <c r="P790" s="1" t="s">
        <v>13083</v>
      </c>
      <c r="Q790" s="1" t="s">
        <v>13083</v>
      </c>
      <c r="R790" s="1" t="s">
        <v>13841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7408</v>
      </c>
      <c r="H791" s="1" t="s">
        <v>8974</v>
      </c>
      <c r="I791" s="1" t="s">
        <v>10536</v>
      </c>
      <c r="J791" s="1"/>
      <c r="K791" s="1" t="s">
        <v>11405</v>
      </c>
      <c r="L791" s="1" t="s">
        <v>789</v>
      </c>
      <c r="M791" s="1" t="s">
        <v>12194</v>
      </c>
      <c r="N791" s="1" t="s">
        <v>13077</v>
      </c>
      <c r="O791" s="1" t="s">
        <v>789</v>
      </c>
      <c r="P791" s="1" t="s">
        <v>13083</v>
      </c>
      <c r="Q791" s="1" t="s">
        <v>13083</v>
      </c>
      <c r="R791" s="1" t="s">
        <v>13841</v>
      </c>
      <c r="S791" s="1" t="s">
        <v>789</v>
      </c>
      <c r="T791" s="1"/>
      <c r="U791" s="1"/>
      <c r="V791" s="1" t="s">
        <v>13851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7409</v>
      </c>
      <c r="H792" s="1" t="s">
        <v>8975</v>
      </c>
      <c r="I792" s="1" t="s">
        <v>10537</v>
      </c>
      <c r="J792" s="1"/>
      <c r="K792" s="1" t="s">
        <v>11405</v>
      </c>
      <c r="L792" s="1" t="s">
        <v>790</v>
      </c>
      <c r="M792" s="1" t="s">
        <v>12195</v>
      </c>
      <c r="N792" s="1" t="s">
        <v>13077</v>
      </c>
      <c r="O792" s="1" t="s">
        <v>790</v>
      </c>
      <c r="P792" s="1" t="s">
        <v>13083</v>
      </c>
      <c r="Q792" s="1" t="s">
        <v>13083</v>
      </c>
      <c r="R792" s="1" t="s">
        <v>13841</v>
      </c>
      <c r="S792" s="1" t="s">
        <v>790</v>
      </c>
      <c r="T792" s="1"/>
      <c r="U792" s="1"/>
      <c r="V792" s="1" t="s">
        <v>13851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7410</v>
      </c>
      <c r="H793" s="1" t="s">
        <v>8976</v>
      </c>
      <c r="I793" s="1" t="s">
        <v>10538</v>
      </c>
      <c r="J793" s="1"/>
      <c r="K793" s="1" t="s">
        <v>11405</v>
      </c>
      <c r="L793" s="1" t="s">
        <v>791</v>
      </c>
      <c r="M793" s="1" t="s">
        <v>12196</v>
      </c>
      <c r="N793" s="1" t="s">
        <v>13077</v>
      </c>
      <c r="O793" s="1" t="s">
        <v>791</v>
      </c>
      <c r="P793" s="1" t="s">
        <v>13083</v>
      </c>
      <c r="Q793" s="1" t="s">
        <v>13083</v>
      </c>
      <c r="R793" s="1" t="s">
        <v>13841</v>
      </c>
      <c r="S793" s="1" t="s">
        <v>791</v>
      </c>
      <c r="T793" s="1"/>
      <c r="U793" s="1"/>
      <c r="V793" s="1" t="s">
        <v>13851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7411</v>
      </c>
      <c r="H794" s="1" t="s">
        <v>5823</v>
      </c>
      <c r="I794" s="1" t="s">
        <v>10539</v>
      </c>
      <c r="J794" s="1"/>
      <c r="K794" s="1" t="s">
        <v>11405</v>
      </c>
      <c r="L794" s="1" t="s">
        <v>792</v>
      </c>
      <c r="M794" s="1" t="s">
        <v>12197</v>
      </c>
      <c r="N794" s="1" t="s">
        <v>13077</v>
      </c>
      <c r="O794" s="1" t="s">
        <v>792</v>
      </c>
      <c r="P794" s="1" t="s">
        <v>13083</v>
      </c>
      <c r="Q794" s="1" t="s">
        <v>13083</v>
      </c>
      <c r="R794" s="1" t="s">
        <v>13841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7412</v>
      </c>
      <c r="H795" s="1" t="s">
        <v>8977</v>
      </c>
      <c r="I795" s="1" t="s">
        <v>10540</v>
      </c>
      <c r="J795" s="1"/>
      <c r="K795" s="1" t="s">
        <v>11405</v>
      </c>
      <c r="L795" s="1" t="s">
        <v>793</v>
      </c>
      <c r="M795" s="1" t="s">
        <v>12198</v>
      </c>
      <c r="N795" s="1" t="s">
        <v>13077</v>
      </c>
      <c r="O795" s="1" t="s">
        <v>793</v>
      </c>
      <c r="P795" s="1" t="s">
        <v>13083</v>
      </c>
      <c r="Q795" s="1" t="s">
        <v>13083</v>
      </c>
      <c r="R795" s="1" t="s">
        <v>13841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7413</v>
      </c>
      <c r="H796" s="1" t="s">
        <v>8978</v>
      </c>
      <c r="I796" s="1" t="s">
        <v>10541</v>
      </c>
      <c r="J796" s="1"/>
      <c r="K796" s="1" t="s">
        <v>11405</v>
      </c>
      <c r="L796" s="1" t="s">
        <v>794</v>
      </c>
      <c r="M796" s="1" t="s">
        <v>12199</v>
      </c>
      <c r="N796" s="1" t="s">
        <v>13077</v>
      </c>
      <c r="O796" s="1" t="s">
        <v>794</v>
      </c>
      <c r="P796" s="1" t="s">
        <v>13083</v>
      </c>
      <c r="Q796" s="1" t="s">
        <v>13083</v>
      </c>
      <c r="R796" s="1" t="s">
        <v>13841</v>
      </c>
      <c r="S796" s="1" t="s">
        <v>794</v>
      </c>
      <c r="T796" s="1"/>
      <c r="U796" s="1"/>
      <c r="V796" s="1" t="s">
        <v>13851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7414</v>
      </c>
      <c r="H797" s="1" t="s">
        <v>8979</v>
      </c>
      <c r="I797" s="1" t="s">
        <v>10542</v>
      </c>
      <c r="J797" s="1"/>
      <c r="K797" s="1" t="s">
        <v>11405</v>
      </c>
      <c r="L797" s="1" t="s">
        <v>795</v>
      </c>
      <c r="M797" s="1" t="s">
        <v>12200</v>
      </c>
      <c r="N797" s="1" t="s">
        <v>13077</v>
      </c>
      <c r="O797" s="1" t="s">
        <v>795</v>
      </c>
      <c r="P797" s="1" t="s">
        <v>13083</v>
      </c>
      <c r="Q797" s="1" t="s">
        <v>13083</v>
      </c>
      <c r="R797" s="1" t="s">
        <v>13841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7415</v>
      </c>
      <c r="H798" s="1" t="s">
        <v>8980</v>
      </c>
      <c r="I798" s="1" t="s">
        <v>10543</v>
      </c>
      <c r="J798" s="1"/>
      <c r="K798" s="1" t="s">
        <v>11405</v>
      </c>
      <c r="L798" s="1" t="s">
        <v>796</v>
      </c>
      <c r="M798" s="1" t="s">
        <v>12201</v>
      </c>
      <c r="N798" s="1" t="s">
        <v>13077</v>
      </c>
      <c r="O798" s="1" t="s">
        <v>796</v>
      </c>
      <c r="P798" s="1" t="s">
        <v>13083</v>
      </c>
      <c r="Q798" s="1" t="s">
        <v>13083</v>
      </c>
      <c r="R798" s="1" t="s">
        <v>13841</v>
      </c>
      <c r="S798" s="1" t="s">
        <v>796</v>
      </c>
      <c r="T798" s="1"/>
      <c r="U798" s="1"/>
      <c r="V798" s="1" t="s">
        <v>13851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7416</v>
      </c>
      <c r="H799" s="1" t="s">
        <v>8981</v>
      </c>
      <c r="I799" s="1" t="s">
        <v>10544</v>
      </c>
      <c r="J799" s="1"/>
      <c r="K799" s="1" t="s">
        <v>11405</v>
      </c>
      <c r="L799" s="1" t="s">
        <v>797</v>
      </c>
      <c r="M799" s="1" t="s">
        <v>12202</v>
      </c>
      <c r="N799" s="1" t="s">
        <v>13077</v>
      </c>
      <c r="O799" s="1" t="s">
        <v>797</v>
      </c>
      <c r="P799" s="1" t="s">
        <v>13083</v>
      </c>
      <c r="Q799" s="1" t="s">
        <v>13083</v>
      </c>
      <c r="R799" s="1" t="s">
        <v>13841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4185</v>
      </c>
      <c r="H800" s="1" t="s">
        <v>8982</v>
      </c>
      <c r="I800" s="1" t="s">
        <v>10545</v>
      </c>
      <c r="J800" s="1"/>
      <c r="K800" s="1" t="s">
        <v>11405</v>
      </c>
      <c r="L800" s="1" t="s">
        <v>798</v>
      </c>
      <c r="M800" s="1" t="s">
        <v>12203</v>
      </c>
      <c r="N800" s="1" t="s">
        <v>13077</v>
      </c>
      <c r="O800" s="1" t="s">
        <v>798</v>
      </c>
      <c r="P800" s="1" t="s">
        <v>13083</v>
      </c>
      <c r="Q800" s="1" t="s">
        <v>13083</v>
      </c>
      <c r="R800" s="1" t="s">
        <v>13841</v>
      </c>
      <c r="S800" s="1" t="s">
        <v>798</v>
      </c>
      <c r="T800" s="1"/>
      <c r="U800" s="1"/>
      <c r="V800" s="1" t="s">
        <v>13851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7417</v>
      </c>
      <c r="H801" s="1" t="s">
        <v>8972</v>
      </c>
      <c r="I801" s="1" t="s">
        <v>10546</v>
      </c>
      <c r="J801" s="1"/>
      <c r="K801" s="1" t="s">
        <v>11405</v>
      </c>
      <c r="L801" s="1" t="s">
        <v>799</v>
      </c>
      <c r="M801" s="1" t="s">
        <v>12204</v>
      </c>
      <c r="N801" s="1" t="s">
        <v>13077</v>
      </c>
      <c r="O801" s="1" t="s">
        <v>799</v>
      </c>
      <c r="P801" s="1" t="s">
        <v>13083</v>
      </c>
      <c r="Q801" s="1" t="s">
        <v>13083</v>
      </c>
      <c r="R801" s="1" t="s">
        <v>13841</v>
      </c>
      <c r="S801" s="1" t="s">
        <v>799</v>
      </c>
      <c r="T801" s="1"/>
      <c r="U801" s="1"/>
      <c r="V801" s="1" t="s">
        <v>13851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7418</v>
      </c>
      <c r="H802" s="1" t="s">
        <v>8983</v>
      </c>
      <c r="I802" s="1" t="s">
        <v>10547</v>
      </c>
      <c r="J802" s="1"/>
      <c r="K802" s="1" t="s">
        <v>11405</v>
      </c>
      <c r="L802" s="1" t="s">
        <v>800</v>
      </c>
      <c r="M802" s="1" t="s">
        <v>12205</v>
      </c>
      <c r="N802" s="1" t="s">
        <v>13077</v>
      </c>
      <c r="O802" s="1" t="s">
        <v>800</v>
      </c>
      <c r="P802" s="1" t="s">
        <v>13083</v>
      </c>
      <c r="Q802" s="1" t="s">
        <v>13083</v>
      </c>
      <c r="R802" s="1" t="s">
        <v>13841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7419</v>
      </c>
      <c r="H803" s="1" t="s">
        <v>8984</v>
      </c>
      <c r="I803" s="1" t="s">
        <v>10548</v>
      </c>
      <c r="J803" s="1"/>
      <c r="K803" s="1" t="s">
        <v>11405</v>
      </c>
      <c r="L803" s="1" t="s">
        <v>801</v>
      </c>
      <c r="M803" s="1" t="s">
        <v>12206</v>
      </c>
      <c r="N803" s="1" t="s">
        <v>13077</v>
      </c>
      <c r="O803" s="1" t="s">
        <v>801</v>
      </c>
      <c r="P803" s="1" t="s">
        <v>13083</v>
      </c>
      <c r="Q803" s="1" t="s">
        <v>13083</v>
      </c>
      <c r="R803" s="1" t="s">
        <v>13841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7420</v>
      </c>
      <c r="H804" s="1" t="s">
        <v>8985</v>
      </c>
      <c r="I804" s="1" t="s">
        <v>10549</v>
      </c>
      <c r="J804" s="1"/>
      <c r="K804" s="1" t="s">
        <v>11405</v>
      </c>
      <c r="L804" s="1" t="s">
        <v>802</v>
      </c>
      <c r="M804" s="1" t="s">
        <v>12207</v>
      </c>
      <c r="N804" s="1" t="s">
        <v>13077</v>
      </c>
      <c r="O804" s="1" t="s">
        <v>802</v>
      </c>
      <c r="P804" s="1" t="s">
        <v>13083</v>
      </c>
      <c r="Q804" s="1" t="s">
        <v>13083</v>
      </c>
      <c r="R804" s="1" t="s">
        <v>13841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7421</v>
      </c>
      <c r="H805" s="1" t="s">
        <v>8986</v>
      </c>
      <c r="I805" s="1" t="s">
        <v>10550</v>
      </c>
      <c r="J805" s="1"/>
      <c r="K805" s="1" t="s">
        <v>11405</v>
      </c>
      <c r="L805" s="1" t="s">
        <v>803</v>
      </c>
      <c r="M805" s="1" t="s">
        <v>12208</v>
      </c>
      <c r="N805" s="1" t="s">
        <v>13077</v>
      </c>
      <c r="O805" s="1" t="s">
        <v>803</v>
      </c>
      <c r="P805" s="1" t="s">
        <v>13083</v>
      </c>
      <c r="Q805" s="1" t="s">
        <v>13083</v>
      </c>
      <c r="R805" s="1" t="s">
        <v>13841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7422</v>
      </c>
      <c r="H806" s="1" t="s">
        <v>8987</v>
      </c>
      <c r="I806" s="1" t="s">
        <v>10551</v>
      </c>
      <c r="J806" s="1"/>
      <c r="K806" s="1" t="s">
        <v>11405</v>
      </c>
      <c r="L806" s="1" t="s">
        <v>804</v>
      </c>
      <c r="M806" s="1" t="s">
        <v>12209</v>
      </c>
      <c r="N806" s="1" t="s">
        <v>13077</v>
      </c>
      <c r="O806" s="1" t="s">
        <v>804</v>
      </c>
      <c r="P806" s="1" t="s">
        <v>13083</v>
      </c>
      <c r="Q806" s="1" t="s">
        <v>13083</v>
      </c>
      <c r="R806" s="1" t="s">
        <v>13841</v>
      </c>
      <c r="S806" s="1" t="s">
        <v>804</v>
      </c>
      <c r="T806" s="1"/>
      <c r="U806" s="1"/>
      <c r="V806" s="1" t="s">
        <v>13851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7423</v>
      </c>
      <c r="H807" s="1" t="s">
        <v>8988</v>
      </c>
      <c r="I807" s="1" t="s">
        <v>10552</v>
      </c>
      <c r="J807" s="1"/>
      <c r="K807" s="1" t="s">
        <v>11405</v>
      </c>
      <c r="L807" s="1" t="s">
        <v>805</v>
      </c>
      <c r="M807" s="1" t="s">
        <v>12210</v>
      </c>
      <c r="N807" s="1" t="s">
        <v>13077</v>
      </c>
      <c r="O807" s="1" t="s">
        <v>805</v>
      </c>
      <c r="P807" s="1" t="s">
        <v>13083</v>
      </c>
      <c r="Q807" s="1" t="s">
        <v>13083</v>
      </c>
      <c r="R807" s="1" t="s">
        <v>13841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7424</v>
      </c>
      <c r="H808" s="1" t="s">
        <v>8988</v>
      </c>
      <c r="I808" s="1" t="s">
        <v>10553</v>
      </c>
      <c r="J808" s="1"/>
      <c r="K808" s="1" t="s">
        <v>11405</v>
      </c>
      <c r="L808" s="1" t="s">
        <v>806</v>
      </c>
      <c r="M808" s="1" t="s">
        <v>12211</v>
      </c>
      <c r="N808" s="1" t="s">
        <v>13077</v>
      </c>
      <c r="O808" s="1" t="s">
        <v>806</v>
      </c>
      <c r="P808" s="1" t="s">
        <v>13083</v>
      </c>
      <c r="Q808" s="1" t="s">
        <v>13083</v>
      </c>
      <c r="R808" s="1" t="s">
        <v>13841</v>
      </c>
      <c r="S808" s="1" t="s">
        <v>806</v>
      </c>
      <c r="T808" s="1"/>
      <c r="U808" s="1"/>
      <c r="V808" s="1" t="s">
        <v>13851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7425</v>
      </c>
      <c r="H809" s="1" t="s">
        <v>8989</v>
      </c>
      <c r="I809" s="1" t="s">
        <v>10554</v>
      </c>
      <c r="J809" s="1"/>
      <c r="K809" s="1" t="s">
        <v>11405</v>
      </c>
      <c r="L809" s="1" t="s">
        <v>807</v>
      </c>
      <c r="M809" s="1" t="s">
        <v>12212</v>
      </c>
      <c r="N809" s="1" t="s">
        <v>13077</v>
      </c>
      <c r="O809" s="1" t="s">
        <v>807</v>
      </c>
      <c r="P809" s="1" t="s">
        <v>13083</v>
      </c>
      <c r="Q809" s="1" t="s">
        <v>13083</v>
      </c>
      <c r="R809" s="1" t="s">
        <v>13841</v>
      </c>
      <c r="S809" s="1" t="s">
        <v>807</v>
      </c>
      <c r="T809" s="1"/>
      <c r="U809" s="1"/>
      <c r="V809" s="1" t="s">
        <v>13851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7426</v>
      </c>
      <c r="H810" s="1" t="s">
        <v>8990</v>
      </c>
      <c r="I810" s="1" t="s">
        <v>10555</v>
      </c>
      <c r="J810" s="1"/>
      <c r="K810" s="1" t="s">
        <v>11405</v>
      </c>
      <c r="L810" s="1" t="s">
        <v>808</v>
      </c>
      <c r="M810" s="1" t="s">
        <v>12213</v>
      </c>
      <c r="N810" s="1" t="s">
        <v>13077</v>
      </c>
      <c r="O810" s="1" t="s">
        <v>808</v>
      </c>
      <c r="P810" s="1" t="s">
        <v>13083</v>
      </c>
      <c r="Q810" s="1" t="s">
        <v>13083</v>
      </c>
      <c r="R810" s="1" t="s">
        <v>13841</v>
      </c>
      <c r="S810" s="1" t="s">
        <v>808</v>
      </c>
      <c r="T810" s="1"/>
      <c r="U810" s="1"/>
      <c r="V810" s="1" t="s">
        <v>13851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7427</v>
      </c>
      <c r="H811" s="1" t="s">
        <v>8973</v>
      </c>
      <c r="I811" s="1" t="s">
        <v>10556</v>
      </c>
      <c r="J811" s="1"/>
      <c r="K811" s="1" t="s">
        <v>11405</v>
      </c>
      <c r="L811" s="1" t="s">
        <v>809</v>
      </c>
      <c r="M811" s="1" t="s">
        <v>12214</v>
      </c>
      <c r="N811" s="1" t="s">
        <v>13077</v>
      </c>
      <c r="O811" s="1" t="s">
        <v>809</v>
      </c>
      <c r="P811" s="1" t="s">
        <v>13083</v>
      </c>
      <c r="Q811" s="1" t="s">
        <v>13083</v>
      </c>
      <c r="R811" s="1" t="s">
        <v>13841</v>
      </c>
      <c r="S811" s="1" t="s">
        <v>809</v>
      </c>
      <c r="T811" s="1"/>
      <c r="U811" s="1"/>
      <c r="V811" s="1" t="s">
        <v>13851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7428</v>
      </c>
      <c r="H812" s="1" t="s">
        <v>8991</v>
      </c>
      <c r="I812" s="1" t="s">
        <v>10557</v>
      </c>
      <c r="J812" s="1"/>
      <c r="K812" s="1" t="s">
        <v>11405</v>
      </c>
      <c r="L812" s="1" t="s">
        <v>810</v>
      </c>
      <c r="M812" s="1" t="s">
        <v>12215</v>
      </c>
      <c r="N812" s="1" t="s">
        <v>13077</v>
      </c>
      <c r="O812" s="1" t="s">
        <v>810</v>
      </c>
      <c r="P812" s="1" t="s">
        <v>13083</v>
      </c>
      <c r="Q812" s="1" t="s">
        <v>13083</v>
      </c>
      <c r="R812" s="1" t="s">
        <v>13841</v>
      </c>
      <c r="S812" s="1" t="s">
        <v>810</v>
      </c>
      <c r="T812" s="1"/>
      <c r="U812" s="1"/>
      <c r="V812" s="1" t="s">
        <v>13851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7429</v>
      </c>
      <c r="H813" s="1" t="s">
        <v>8992</v>
      </c>
      <c r="I813" s="1" t="s">
        <v>10558</v>
      </c>
      <c r="J813" s="1"/>
      <c r="K813" s="1" t="s">
        <v>11405</v>
      </c>
      <c r="L813" s="1" t="s">
        <v>811</v>
      </c>
      <c r="M813" s="1" t="s">
        <v>12216</v>
      </c>
      <c r="N813" s="1" t="s">
        <v>13077</v>
      </c>
      <c r="O813" s="1" t="s">
        <v>811</v>
      </c>
      <c r="P813" s="1" t="s">
        <v>13083</v>
      </c>
      <c r="Q813" s="1" t="s">
        <v>13083</v>
      </c>
      <c r="R813" s="1" t="s">
        <v>13841</v>
      </c>
      <c r="S813" s="1" t="s">
        <v>811</v>
      </c>
      <c r="T813" s="1"/>
      <c r="U813" s="1"/>
      <c r="V813" s="1" t="s">
        <v>13851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7430</v>
      </c>
      <c r="H814" s="1" t="s">
        <v>8972</v>
      </c>
      <c r="I814" s="1" t="s">
        <v>10559</v>
      </c>
      <c r="J814" s="1"/>
      <c r="K814" s="1" t="s">
        <v>11405</v>
      </c>
      <c r="L814" s="1" t="s">
        <v>812</v>
      </c>
      <c r="M814" s="1" t="s">
        <v>12217</v>
      </c>
      <c r="N814" s="1" t="s">
        <v>13077</v>
      </c>
      <c r="O814" s="1" t="s">
        <v>812</v>
      </c>
      <c r="P814" s="1" t="s">
        <v>13083</v>
      </c>
      <c r="Q814" s="1" t="s">
        <v>13083</v>
      </c>
      <c r="R814" s="1" t="s">
        <v>13841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7431</v>
      </c>
      <c r="H815" s="1" t="s">
        <v>8993</v>
      </c>
      <c r="I815" s="1" t="s">
        <v>10560</v>
      </c>
      <c r="J815" s="1"/>
      <c r="K815" s="1" t="s">
        <v>11405</v>
      </c>
      <c r="L815" s="1" t="s">
        <v>813</v>
      </c>
      <c r="M815" s="1" t="s">
        <v>12218</v>
      </c>
      <c r="N815" s="1" t="s">
        <v>13077</v>
      </c>
      <c r="O815" s="1" t="s">
        <v>813</v>
      </c>
      <c r="P815" s="1" t="s">
        <v>13083</v>
      </c>
      <c r="Q815" s="1" t="s">
        <v>13083</v>
      </c>
      <c r="R815" s="1" t="s">
        <v>13841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7432</v>
      </c>
      <c r="H816" s="1" t="s">
        <v>8994</v>
      </c>
      <c r="I816" s="1" t="s">
        <v>10561</v>
      </c>
      <c r="J816" s="1"/>
      <c r="K816" s="1" t="s">
        <v>11405</v>
      </c>
      <c r="L816" s="1" t="s">
        <v>814</v>
      </c>
      <c r="M816" s="1" t="s">
        <v>12219</v>
      </c>
      <c r="N816" s="1" t="s">
        <v>13077</v>
      </c>
      <c r="O816" s="1" t="s">
        <v>814</v>
      </c>
      <c r="P816" s="1" t="s">
        <v>13083</v>
      </c>
      <c r="Q816" s="1" t="s">
        <v>13083</v>
      </c>
      <c r="R816" s="1" t="s">
        <v>13841</v>
      </c>
      <c r="S816" s="1" t="s">
        <v>814</v>
      </c>
      <c r="T816" s="1"/>
      <c r="U816" s="1"/>
      <c r="V816" s="1" t="s">
        <v>13851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4202</v>
      </c>
      <c r="H817" s="1" t="s">
        <v>8995</v>
      </c>
      <c r="I817" s="1" t="s">
        <v>10562</v>
      </c>
      <c r="J817" s="1"/>
      <c r="K817" s="1" t="s">
        <v>11405</v>
      </c>
      <c r="L817" s="1" t="s">
        <v>815</v>
      </c>
      <c r="M817" s="1" t="s">
        <v>12220</v>
      </c>
      <c r="N817" s="1" t="s">
        <v>13077</v>
      </c>
      <c r="O817" s="1" t="s">
        <v>815</v>
      </c>
      <c r="P817" s="1" t="s">
        <v>13083</v>
      </c>
      <c r="Q817" s="1" t="s">
        <v>13083</v>
      </c>
      <c r="R817" s="1" t="s">
        <v>13841</v>
      </c>
      <c r="S817" s="1" t="s">
        <v>815</v>
      </c>
      <c r="T817" s="1"/>
      <c r="U817" s="1"/>
      <c r="V817" s="1" t="s">
        <v>13851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7433</v>
      </c>
      <c r="H818" s="1" t="s">
        <v>8996</v>
      </c>
      <c r="I818" s="1" t="s">
        <v>10563</v>
      </c>
      <c r="J818" s="1"/>
      <c r="K818" s="1" t="s">
        <v>11405</v>
      </c>
      <c r="L818" s="1" t="s">
        <v>816</v>
      </c>
      <c r="M818" s="1" t="s">
        <v>12221</v>
      </c>
      <c r="N818" s="1" t="s">
        <v>13077</v>
      </c>
      <c r="O818" s="1" t="s">
        <v>816</v>
      </c>
      <c r="P818" s="1" t="s">
        <v>13083</v>
      </c>
      <c r="Q818" s="1" t="s">
        <v>13083</v>
      </c>
      <c r="R818" s="1" t="s">
        <v>13841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7434</v>
      </c>
      <c r="H819" s="1" t="s">
        <v>8997</v>
      </c>
      <c r="I819" s="1" t="s">
        <v>10564</v>
      </c>
      <c r="J819" s="1"/>
      <c r="K819" s="1" t="s">
        <v>11405</v>
      </c>
      <c r="L819" s="1" t="s">
        <v>817</v>
      </c>
      <c r="M819" s="1" t="s">
        <v>12222</v>
      </c>
      <c r="N819" s="1" t="s">
        <v>13077</v>
      </c>
      <c r="O819" s="1" t="s">
        <v>817</v>
      </c>
      <c r="P819" s="1" t="s">
        <v>13083</v>
      </c>
      <c r="Q819" s="1" t="s">
        <v>13083</v>
      </c>
      <c r="R819" s="1" t="s">
        <v>13841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7435</v>
      </c>
      <c r="H820" s="1" t="s">
        <v>8988</v>
      </c>
      <c r="I820" s="1" t="s">
        <v>10565</v>
      </c>
      <c r="J820" s="1"/>
      <c r="K820" s="1" t="s">
        <v>11405</v>
      </c>
      <c r="L820" s="1" t="s">
        <v>818</v>
      </c>
      <c r="M820" s="1" t="s">
        <v>12223</v>
      </c>
      <c r="N820" s="1" t="s">
        <v>13077</v>
      </c>
      <c r="O820" s="1" t="s">
        <v>818</v>
      </c>
      <c r="P820" s="1" t="s">
        <v>13083</v>
      </c>
      <c r="Q820" s="1" t="s">
        <v>13083</v>
      </c>
      <c r="R820" s="1" t="s">
        <v>13841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7436</v>
      </c>
      <c r="H821" s="1" t="s">
        <v>8998</v>
      </c>
      <c r="I821" s="1" t="s">
        <v>10566</v>
      </c>
      <c r="J821" s="1"/>
      <c r="K821" s="1" t="s">
        <v>11405</v>
      </c>
      <c r="L821" s="1" t="s">
        <v>819</v>
      </c>
      <c r="M821" s="1" t="s">
        <v>12224</v>
      </c>
      <c r="N821" s="1" t="s">
        <v>13077</v>
      </c>
      <c r="O821" s="1" t="s">
        <v>819</v>
      </c>
      <c r="P821" s="1" t="s">
        <v>13083</v>
      </c>
      <c r="Q821" s="1" t="s">
        <v>13083</v>
      </c>
      <c r="R821" s="1" t="s">
        <v>13841</v>
      </c>
      <c r="S821" s="1" t="s">
        <v>819</v>
      </c>
      <c r="T821" s="1"/>
      <c r="U821" s="1"/>
      <c r="V821" s="1" t="s">
        <v>13851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7437</v>
      </c>
      <c r="H822" s="1" t="s">
        <v>8999</v>
      </c>
      <c r="I822" s="1" t="s">
        <v>10567</v>
      </c>
      <c r="J822" s="1"/>
      <c r="K822" s="1" t="s">
        <v>11405</v>
      </c>
      <c r="L822" s="1" t="s">
        <v>820</v>
      </c>
      <c r="M822" s="1" t="s">
        <v>12225</v>
      </c>
      <c r="N822" s="1" t="s">
        <v>13077</v>
      </c>
      <c r="O822" s="1" t="s">
        <v>820</v>
      </c>
      <c r="P822" s="1" t="s">
        <v>13083</v>
      </c>
      <c r="Q822" s="1" t="s">
        <v>13083</v>
      </c>
      <c r="R822" s="1" t="s">
        <v>13841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7438</v>
      </c>
      <c r="H823" s="1" t="s">
        <v>4208</v>
      </c>
      <c r="I823" s="1" t="s">
        <v>10568</v>
      </c>
      <c r="J823" s="1"/>
      <c r="K823" s="1" t="s">
        <v>11405</v>
      </c>
      <c r="L823" s="1" t="s">
        <v>821</v>
      </c>
      <c r="M823" s="1" t="s">
        <v>12226</v>
      </c>
      <c r="N823" s="1" t="s">
        <v>13077</v>
      </c>
      <c r="O823" s="1" t="s">
        <v>821</v>
      </c>
      <c r="P823" s="1" t="s">
        <v>13083</v>
      </c>
      <c r="Q823" s="1" t="s">
        <v>13083</v>
      </c>
      <c r="R823" s="1" t="s">
        <v>13841</v>
      </c>
      <c r="S823" s="1" t="s">
        <v>821</v>
      </c>
      <c r="T823" s="1"/>
      <c r="U823" s="1"/>
      <c r="V823" s="1" t="s">
        <v>13851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7439</v>
      </c>
      <c r="H824" s="1" t="s">
        <v>9000</v>
      </c>
      <c r="I824" s="1" t="s">
        <v>10569</v>
      </c>
      <c r="J824" s="1"/>
      <c r="K824" s="1" t="s">
        <v>11405</v>
      </c>
      <c r="L824" s="1" t="s">
        <v>822</v>
      </c>
      <c r="M824" s="1" t="s">
        <v>12227</v>
      </c>
      <c r="N824" s="1" t="s">
        <v>13077</v>
      </c>
      <c r="O824" s="1" t="s">
        <v>822</v>
      </c>
      <c r="P824" s="1" t="s">
        <v>13083</v>
      </c>
      <c r="Q824" s="1" t="s">
        <v>13083</v>
      </c>
      <c r="R824" s="1" t="s">
        <v>13841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7440</v>
      </c>
      <c r="H825" s="1" t="s">
        <v>9001</v>
      </c>
      <c r="I825" s="1" t="s">
        <v>10570</v>
      </c>
      <c r="J825" s="1"/>
      <c r="K825" s="1" t="s">
        <v>11405</v>
      </c>
      <c r="L825" s="1" t="s">
        <v>823</v>
      </c>
      <c r="M825" s="1" t="s">
        <v>12228</v>
      </c>
      <c r="N825" s="1" t="s">
        <v>13077</v>
      </c>
      <c r="O825" s="1" t="s">
        <v>823</v>
      </c>
      <c r="P825" s="1" t="s">
        <v>13083</v>
      </c>
      <c r="Q825" s="1" t="s">
        <v>13083</v>
      </c>
      <c r="R825" s="1" t="s">
        <v>13841</v>
      </c>
      <c r="S825" s="1" t="s">
        <v>823</v>
      </c>
      <c r="T825" s="1"/>
      <c r="U825" s="1"/>
      <c r="V825" s="1" t="s">
        <v>13851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7441</v>
      </c>
      <c r="H826" s="1" t="s">
        <v>9002</v>
      </c>
      <c r="I826" s="1" t="s">
        <v>10571</v>
      </c>
      <c r="J826" s="1"/>
      <c r="K826" s="1" t="s">
        <v>11405</v>
      </c>
      <c r="L826" s="1" t="s">
        <v>824</v>
      </c>
      <c r="M826" s="1" t="s">
        <v>12229</v>
      </c>
      <c r="N826" s="1" t="s">
        <v>13077</v>
      </c>
      <c r="O826" s="1" t="s">
        <v>824</v>
      </c>
      <c r="P826" s="1" t="s">
        <v>13083</v>
      </c>
      <c r="Q826" s="1" t="s">
        <v>13083</v>
      </c>
      <c r="R826" s="1" t="s">
        <v>13841</v>
      </c>
      <c r="S826" s="1" t="s">
        <v>824</v>
      </c>
      <c r="T826" s="1"/>
      <c r="U826" s="1"/>
      <c r="V826" s="1" t="s">
        <v>13851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7442</v>
      </c>
      <c r="H827" s="1" t="s">
        <v>9003</v>
      </c>
      <c r="I827" s="1" t="s">
        <v>10572</v>
      </c>
      <c r="J827" s="1"/>
      <c r="K827" s="1" t="s">
        <v>11405</v>
      </c>
      <c r="L827" s="1" t="s">
        <v>825</v>
      </c>
      <c r="M827" s="1" t="s">
        <v>12230</v>
      </c>
      <c r="N827" s="1" t="s">
        <v>13077</v>
      </c>
      <c r="O827" s="1" t="s">
        <v>825</v>
      </c>
      <c r="P827" s="1" t="s">
        <v>13083</v>
      </c>
      <c r="Q827" s="1" t="s">
        <v>13083</v>
      </c>
      <c r="R827" s="1" t="s">
        <v>13841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7443</v>
      </c>
      <c r="H828" s="1" t="s">
        <v>9004</v>
      </c>
      <c r="I828" s="1" t="s">
        <v>10573</v>
      </c>
      <c r="J828" s="1"/>
      <c r="K828" s="1" t="s">
        <v>11405</v>
      </c>
      <c r="L828" s="1" t="s">
        <v>826</v>
      </c>
      <c r="M828" s="1" t="s">
        <v>12231</v>
      </c>
      <c r="N828" s="1" t="s">
        <v>13077</v>
      </c>
      <c r="O828" s="1" t="s">
        <v>826</v>
      </c>
      <c r="P828" s="1" t="s">
        <v>13083</v>
      </c>
      <c r="Q828" s="1" t="s">
        <v>13083</v>
      </c>
      <c r="R828" s="1" t="s">
        <v>13841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7444</v>
      </c>
      <c r="H829" s="1" t="s">
        <v>9005</v>
      </c>
      <c r="I829" s="1" t="s">
        <v>10574</v>
      </c>
      <c r="J829" s="1"/>
      <c r="K829" s="1" t="s">
        <v>11405</v>
      </c>
      <c r="L829" s="1" t="s">
        <v>827</v>
      </c>
      <c r="M829" s="1" t="s">
        <v>12232</v>
      </c>
      <c r="N829" s="1" t="s">
        <v>13077</v>
      </c>
      <c r="O829" s="1" t="s">
        <v>827</v>
      </c>
      <c r="P829" s="1" t="s">
        <v>13083</v>
      </c>
      <c r="Q829" s="1" t="s">
        <v>13083</v>
      </c>
      <c r="R829" s="1" t="s">
        <v>13841</v>
      </c>
      <c r="S829" s="1" t="s">
        <v>827</v>
      </c>
      <c r="T829" s="1"/>
      <c r="U829" s="1"/>
      <c r="V829" s="1" t="s">
        <v>13851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7445</v>
      </c>
      <c r="H830" s="1" t="s">
        <v>9006</v>
      </c>
      <c r="I830" s="1" t="s">
        <v>10575</v>
      </c>
      <c r="J830" s="1"/>
      <c r="K830" s="1" t="s">
        <v>11405</v>
      </c>
      <c r="L830" s="1" t="s">
        <v>828</v>
      </c>
      <c r="M830" s="1" t="s">
        <v>12233</v>
      </c>
      <c r="N830" s="1" t="s">
        <v>13077</v>
      </c>
      <c r="O830" s="1" t="s">
        <v>828</v>
      </c>
      <c r="P830" s="1" t="s">
        <v>13083</v>
      </c>
      <c r="Q830" s="1" t="s">
        <v>13083</v>
      </c>
      <c r="R830" s="1" t="s">
        <v>13841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7446</v>
      </c>
      <c r="H831" s="1" t="s">
        <v>9007</v>
      </c>
      <c r="I831" s="1" t="s">
        <v>10576</v>
      </c>
      <c r="J831" s="1"/>
      <c r="K831" s="1" t="s">
        <v>11405</v>
      </c>
      <c r="L831" s="1" t="s">
        <v>829</v>
      </c>
      <c r="M831" s="1" t="s">
        <v>12234</v>
      </c>
      <c r="N831" s="1" t="s">
        <v>13077</v>
      </c>
      <c r="O831" s="1" t="s">
        <v>829</v>
      </c>
      <c r="P831" s="1" t="s">
        <v>13083</v>
      </c>
      <c r="Q831" s="1" t="s">
        <v>13083</v>
      </c>
      <c r="R831" s="1" t="s">
        <v>13841</v>
      </c>
      <c r="S831" s="1" t="s">
        <v>829</v>
      </c>
      <c r="T831" s="1"/>
      <c r="U831" s="1"/>
      <c r="V831" s="1" t="s">
        <v>13851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7447</v>
      </c>
      <c r="H832" s="1" t="s">
        <v>5823</v>
      </c>
      <c r="I832" s="1" t="s">
        <v>10305</v>
      </c>
      <c r="J832" s="1"/>
      <c r="K832" s="1" t="s">
        <v>11405</v>
      </c>
      <c r="L832" s="1" t="s">
        <v>830</v>
      </c>
      <c r="M832" s="1" t="s">
        <v>12235</v>
      </c>
      <c r="N832" s="1" t="s">
        <v>13077</v>
      </c>
      <c r="O832" s="1" t="s">
        <v>830</v>
      </c>
      <c r="P832" s="1" t="s">
        <v>13083</v>
      </c>
      <c r="Q832" s="1" t="s">
        <v>13083</v>
      </c>
      <c r="R832" s="1" t="s">
        <v>13841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7448</v>
      </c>
      <c r="H833" s="1" t="s">
        <v>9008</v>
      </c>
      <c r="I833" s="1" t="s">
        <v>10577</v>
      </c>
      <c r="J833" s="1"/>
      <c r="K833" s="1" t="s">
        <v>11405</v>
      </c>
      <c r="L833" s="1" t="s">
        <v>831</v>
      </c>
      <c r="M833" s="1" t="s">
        <v>12236</v>
      </c>
      <c r="N833" s="1" t="s">
        <v>13077</v>
      </c>
      <c r="O833" s="1" t="s">
        <v>831</v>
      </c>
      <c r="P833" s="1" t="s">
        <v>13083</v>
      </c>
      <c r="Q833" s="1" t="s">
        <v>13083</v>
      </c>
      <c r="R833" s="1" t="s">
        <v>13841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7449</v>
      </c>
      <c r="H834" s="1" t="s">
        <v>9009</v>
      </c>
      <c r="I834" s="1" t="s">
        <v>10578</v>
      </c>
      <c r="J834" s="1"/>
      <c r="K834" s="1" t="s">
        <v>11405</v>
      </c>
      <c r="L834" s="1" t="s">
        <v>832</v>
      </c>
      <c r="M834" s="1" t="s">
        <v>12237</v>
      </c>
      <c r="N834" s="1" t="s">
        <v>13077</v>
      </c>
      <c r="O834" s="1" t="s">
        <v>832</v>
      </c>
      <c r="P834" s="1" t="s">
        <v>13083</v>
      </c>
      <c r="Q834" s="1" t="s">
        <v>13083</v>
      </c>
      <c r="R834" s="1" t="s">
        <v>13841</v>
      </c>
      <c r="S834" s="1" t="s">
        <v>832</v>
      </c>
      <c r="T834" s="1"/>
      <c r="U834" s="1"/>
      <c r="V834" s="1" t="s">
        <v>13851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7450</v>
      </c>
      <c r="H835" s="1" t="s">
        <v>8993</v>
      </c>
      <c r="I835" s="1" t="s">
        <v>10579</v>
      </c>
      <c r="J835" s="1"/>
      <c r="K835" s="1" t="s">
        <v>11405</v>
      </c>
      <c r="L835" s="1" t="s">
        <v>833</v>
      </c>
      <c r="M835" s="1" t="s">
        <v>12238</v>
      </c>
      <c r="N835" s="1" t="s">
        <v>13077</v>
      </c>
      <c r="O835" s="1" t="s">
        <v>833</v>
      </c>
      <c r="P835" s="1" t="s">
        <v>13083</v>
      </c>
      <c r="Q835" s="1" t="s">
        <v>13083</v>
      </c>
      <c r="R835" s="1" t="s">
        <v>13841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7451</v>
      </c>
      <c r="H836" s="1" t="s">
        <v>9010</v>
      </c>
      <c r="I836" s="1" t="s">
        <v>10580</v>
      </c>
      <c r="J836" s="1"/>
      <c r="K836" s="1" t="s">
        <v>11405</v>
      </c>
      <c r="L836" s="1" t="s">
        <v>834</v>
      </c>
      <c r="M836" s="1" t="s">
        <v>12239</v>
      </c>
      <c r="N836" s="1" t="s">
        <v>13077</v>
      </c>
      <c r="O836" s="1" t="s">
        <v>834</v>
      </c>
      <c r="P836" s="1" t="s">
        <v>13083</v>
      </c>
      <c r="Q836" s="1" t="s">
        <v>13083</v>
      </c>
      <c r="R836" s="1" t="s">
        <v>13841</v>
      </c>
      <c r="S836" s="1" t="s">
        <v>834</v>
      </c>
      <c r="T836" s="1"/>
      <c r="U836" s="1"/>
      <c r="V836" s="1" t="s">
        <v>13851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7452</v>
      </c>
      <c r="H837" s="1" t="s">
        <v>9011</v>
      </c>
      <c r="I837" s="1" t="s">
        <v>10581</v>
      </c>
      <c r="J837" s="1"/>
      <c r="K837" s="1" t="s">
        <v>11405</v>
      </c>
      <c r="L837" s="1" t="s">
        <v>835</v>
      </c>
      <c r="M837" s="1" t="s">
        <v>12240</v>
      </c>
      <c r="N837" s="1" t="s">
        <v>13077</v>
      </c>
      <c r="O837" s="1" t="s">
        <v>835</v>
      </c>
      <c r="P837" s="1" t="s">
        <v>13083</v>
      </c>
      <c r="Q837" s="1" t="s">
        <v>13083</v>
      </c>
      <c r="R837" s="1" t="s">
        <v>13841</v>
      </c>
      <c r="S837" s="1" t="s">
        <v>835</v>
      </c>
      <c r="T837" s="1"/>
      <c r="U837" s="1"/>
      <c r="V837" s="1" t="s">
        <v>13851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7453</v>
      </c>
      <c r="H838" s="1" t="s">
        <v>9012</v>
      </c>
      <c r="I838" s="1" t="s">
        <v>10582</v>
      </c>
      <c r="J838" s="1"/>
      <c r="K838" s="1" t="s">
        <v>11405</v>
      </c>
      <c r="L838" s="1" t="s">
        <v>836</v>
      </c>
      <c r="M838" s="1" t="s">
        <v>12241</v>
      </c>
      <c r="N838" s="1" t="s">
        <v>13077</v>
      </c>
      <c r="O838" s="1" t="s">
        <v>836</v>
      </c>
      <c r="P838" s="1" t="s">
        <v>13083</v>
      </c>
      <c r="Q838" s="1" t="s">
        <v>13083</v>
      </c>
      <c r="R838" s="1" t="s">
        <v>13841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7454</v>
      </c>
      <c r="H839" s="1" t="s">
        <v>9013</v>
      </c>
      <c r="I839" s="1" t="s">
        <v>10583</v>
      </c>
      <c r="J839" s="1"/>
      <c r="K839" s="1" t="s">
        <v>11405</v>
      </c>
      <c r="L839" s="1" t="s">
        <v>837</v>
      </c>
      <c r="M839" s="1" t="s">
        <v>12242</v>
      </c>
      <c r="N839" s="1" t="s">
        <v>13077</v>
      </c>
      <c r="O839" s="1" t="s">
        <v>837</v>
      </c>
      <c r="P839" s="1" t="s">
        <v>13083</v>
      </c>
      <c r="Q839" s="1" t="s">
        <v>13083</v>
      </c>
      <c r="R839" s="1" t="s">
        <v>13841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7455</v>
      </c>
      <c r="H840" s="1" t="s">
        <v>9014</v>
      </c>
      <c r="I840" s="1" t="s">
        <v>10584</v>
      </c>
      <c r="J840" s="1"/>
      <c r="K840" s="1" t="s">
        <v>11405</v>
      </c>
      <c r="L840" s="1" t="s">
        <v>838</v>
      </c>
      <c r="M840" s="1" t="s">
        <v>12243</v>
      </c>
      <c r="N840" s="1" t="s">
        <v>13077</v>
      </c>
      <c r="O840" s="1" t="s">
        <v>838</v>
      </c>
      <c r="P840" s="1" t="s">
        <v>13083</v>
      </c>
      <c r="Q840" s="1" t="s">
        <v>13083</v>
      </c>
      <c r="R840" s="1" t="s">
        <v>13841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7456</v>
      </c>
      <c r="H841" s="1" t="s">
        <v>9015</v>
      </c>
      <c r="I841" s="1" t="s">
        <v>10585</v>
      </c>
      <c r="J841" s="1"/>
      <c r="K841" s="1" t="s">
        <v>11405</v>
      </c>
      <c r="L841" s="1" t="s">
        <v>839</v>
      </c>
      <c r="M841" s="1" t="s">
        <v>12244</v>
      </c>
      <c r="N841" s="1" t="s">
        <v>13077</v>
      </c>
      <c r="O841" s="1" t="s">
        <v>839</v>
      </c>
      <c r="P841" s="1" t="s">
        <v>13083</v>
      </c>
      <c r="Q841" s="1" t="s">
        <v>13083</v>
      </c>
      <c r="R841" s="1" t="s">
        <v>13841</v>
      </c>
      <c r="S841" s="1" t="s">
        <v>839</v>
      </c>
      <c r="T841" s="1"/>
      <c r="U841" s="1"/>
      <c r="V841" s="1" t="s">
        <v>13851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7457</v>
      </c>
      <c r="H842" s="1" t="s">
        <v>9016</v>
      </c>
      <c r="I842" s="1" t="s">
        <v>10586</v>
      </c>
      <c r="J842" s="1"/>
      <c r="K842" s="1" t="s">
        <v>11405</v>
      </c>
      <c r="L842" s="1" t="s">
        <v>840</v>
      </c>
      <c r="M842" s="1" t="s">
        <v>12245</v>
      </c>
      <c r="N842" s="1" t="s">
        <v>13077</v>
      </c>
      <c r="O842" s="1" t="s">
        <v>840</v>
      </c>
      <c r="P842" s="1" t="s">
        <v>13083</v>
      </c>
      <c r="Q842" s="1" t="s">
        <v>13083</v>
      </c>
      <c r="R842" s="1" t="s">
        <v>13841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4228</v>
      </c>
      <c r="H843" s="1" t="s">
        <v>9017</v>
      </c>
      <c r="I843" s="1" t="s">
        <v>10587</v>
      </c>
      <c r="J843" s="1"/>
      <c r="K843" s="1" t="s">
        <v>11405</v>
      </c>
      <c r="L843" s="1" t="s">
        <v>841</v>
      </c>
      <c r="M843" s="1" t="s">
        <v>12246</v>
      </c>
      <c r="N843" s="1" t="s">
        <v>13077</v>
      </c>
      <c r="O843" s="1" t="s">
        <v>841</v>
      </c>
      <c r="P843" s="1" t="s">
        <v>13083</v>
      </c>
      <c r="Q843" s="1" t="s">
        <v>13083</v>
      </c>
      <c r="R843" s="1" t="s">
        <v>13841</v>
      </c>
      <c r="S843" s="1" t="s">
        <v>841</v>
      </c>
      <c r="T843" s="1"/>
      <c r="U843" s="1"/>
      <c r="V843" s="1" t="s">
        <v>13851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7458</v>
      </c>
      <c r="H844" s="1" t="s">
        <v>9018</v>
      </c>
      <c r="I844" s="1" t="s">
        <v>10588</v>
      </c>
      <c r="J844" s="1"/>
      <c r="K844" s="1" t="s">
        <v>11405</v>
      </c>
      <c r="L844" s="1" t="s">
        <v>842</v>
      </c>
      <c r="M844" s="1" t="s">
        <v>12247</v>
      </c>
      <c r="N844" s="1" t="s">
        <v>13077</v>
      </c>
      <c r="O844" s="1" t="s">
        <v>842</v>
      </c>
      <c r="P844" s="1" t="s">
        <v>13083</v>
      </c>
      <c r="Q844" s="1" t="s">
        <v>13083</v>
      </c>
      <c r="R844" s="1" t="s">
        <v>13841</v>
      </c>
      <c r="S844" s="1" t="s">
        <v>842</v>
      </c>
      <c r="T844" s="1"/>
      <c r="U844" s="1"/>
      <c r="V844" s="1" t="s">
        <v>13851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7459</v>
      </c>
      <c r="H845" s="1" t="s">
        <v>9019</v>
      </c>
      <c r="I845" s="1" t="s">
        <v>10589</v>
      </c>
      <c r="J845" s="1"/>
      <c r="K845" s="1" t="s">
        <v>11405</v>
      </c>
      <c r="L845" s="1" t="s">
        <v>843</v>
      </c>
      <c r="M845" s="1" t="s">
        <v>12248</v>
      </c>
      <c r="N845" s="1" t="s">
        <v>13077</v>
      </c>
      <c r="O845" s="1" t="s">
        <v>843</v>
      </c>
      <c r="P845" s="1" t="s">
        <v>13083</v>
      </c>
      <c r="Q845" s="1" t="s">
        <v>13083</v>
      </c>
      <c r="R845" s="1" t="s">
        <v>13841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7460</v>
      </c>
      <c r="H846" s="1" t="s">
        <v>9020</v>
      </c>
      <c r="I846" s="1" t="s">
        <v>10590</v>
      </c>
      <c r="J846" s="1"/>
      <c r="K846" s="1" t="s">
        <v>11405</v>
      </c>
      <c r="L846" s="1" t="s">
        <v>844</v>
      </c>
      <c r="M846" s="1" t="s">
        <v>12249</v>
      </c>
      <c r="N846" s="1" t="s">
        <v>13077</v>
      </c>
      <c r="O846" s="1" t="s">
        <v>844</v>
      </c>
      <c r="P846" s="1" t="s">
        <v>13083</v>
      </c>
      <c r="Q846" s="1" t="s">
        <v>13083</v>
      </c>
      <c r="R846" s="1" t="s">
        <v>13841</v>
      </c>
      <c r="S846" s="1" t="s">
        <v>844</v>
      </c>
      <c r="T846" s="1"/>
      <c r="U846" s="1"/>
      <c r="V846" s="1" t="s">
        <v>13851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7461</v>
      </c>
      <c r="H847" s="1" t="s">
        <v>9021</v>
      </c>
      <c r="I847" s="1" t="s">
        <v>10591</v>
      </c>
      <c r="J847" s="1"/>
      <c r="K847" s="1" t="s">
        <v>11405</v>
      </c>
      <c r="L847" s="1" t="s">
        <v>845</v>
      </c>
      <c r="M847" s="1" t="s">
        <v>12250</v>
      </c>
      <c r="N847" s="1" t="s">
        <v>13077</v>
      </c>
      <c r="O847" s="1" t="s">
        <v>845</v>
      </c>
      <c r="P847" s="1" t="s">
        <v>13083</v>
      </c>
      <c r="Q847" s="1" t="s">
        <v>13083</v>
      </c>
      <c r="R847" s="1" t="s">
        <v>13841</v>
      </c>
      <c r="S847" s="1" t="s">
        <v>845</v>
      </c>
      <c r="T847" s="1"/>
      <c r="U847" s="1"/>
      <c r="V847" s="1" t="s">
        <v>13851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7462</v>
      </c>
      <c r="H848" s="1" t="s">
        <v>9022</v>
      </c>
      <c r="I848" s="1" t="s">
        <v>10592</v>
      </c>
      <c r="J848" s="1"/>
      <c r="K848" s="1" t="s">
        <v>11405</v>
      </c>
      <c r="L848" s="1" t="s">
        <v>846</v>
      </c>
      <c r="M848" s="1" t="s">
        <v>12251</v>
      </c>
      <c r="N848" s="1" t="s">
        <v>13077</v>
      </c>
      <c r="O848" s="1" t="s">
        <v>846</v>
      </c>
      <c r="P848" s="1" t="s">
        <v>13083</v>
      </c>
      <c r="Q848" s="1" t="s">
        <v>13083</v>
      </c>
      <c r="R848" s="1" t="s">
        <v>13841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7463</v>
      </c>
      <c r="H849" s="1" t="s">
        <v>9023</v>
      </c>
      <c r="I849" s="1" t="s">
        <v>10593</v>
      </c>
      <c r="J849" s="1"/>
      <c r="K849" s="1" t="s">
        <v>11405</v>
      </c>
      <c r="L849" s="1" t="s">
        <v>847</v>
      </c>
      <c r="M849" s="1" t="s">
        <v>12252</v>
      </c>
      <c r="N849" s="1" t="s">
        <v>13077</v>
      </c>
      <c r="O849" s="1" t="s">
        <v>847</v>
      </c>
      <c r="P849" s="1" t="s">
        <v>13083</v>
      </c>
      <c r="Q849" s="1" t="s">
        <v>13083</v>
      </c>
      <c r="R849" s="1" t="s">
        <v>13841</v>
      </c>
      <c r="S849" s="1" t="s">
        <v>847</v>
      </c>
      <c r="T849" s="1"/>
      <c r="U849" s="1"/>
      <c r="V849" s="1" t="s">
        <v>13851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7464</v>
      </c>
      <c r="H850" s="1" t="s">
        <v>9024</v>
      </c>
      <c r="I850" s="1" t="s">
        <v>10594</v>
      </c>
      <c r="J850" s="1"/>
      <c r="K850" s="1" t="s">
        <v>11405</v>
      </c>
      <c r="L850" s="1" t="s">
        <v>848</v>
      </c>
      <c r="M850" s="1" t="s">
        <v>12253</v>
      </c>
      <c r="N850" s="1" t="s">
        <v>13077</v>
      </c>
      <c r="O850" s="1" t="s">
        <v>848</v>
      </c>
      <c r="P850" s="1" t="s">
        <v>13083</v>
      </c>
      <c r="Q850" s="1" t="s">
        <v>13083</v>
      </c>
      <c r="R850" s="1" t="s">
        <v>13841</v>
      </c>
      <c r="S850" s="1" t="s">
        <v>848</v>
      </c>
      <c r="T850" s="1"/>
      <c r="U850" s="1"/>
      <c r="V850" s="1" t="s">
        <v>13851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7465</v>
      </c>
      <c r="H851" s="1" t="s">
        <v>9025</v>
      </c>
      <c r="I851" s="1" t="s">
        <v>10595</v>
      </c>
      <c r="J851" s="1"/>
      <c r="K851" s="1" t="s">
        <v>11405</v>
      </c>
      <c r="L851" s="1" t="s">
        <v>849</v>
      </c>
      <c r="M851" s="1" t="s">
        <v>12254</v>
      </c>
      <c r="N851" s="1" t="s">
        <v>13077</v>
      </c>
      <c r="O851" s="1" t="s">
        <v>849</v>
      </c>
      <c r="P851" s="1" t="s">
        <v>13083</v>
      </c>
      <c r="Q851" s="1" t="s">
        <v>13083</v>
      </c>
      <c r="R851" s="1" t="s">
        <v>13841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7466</v>
      </c>
      <c r="H852" s="1" t="s">
        <v>9026</v>
      </c>
      <c r="I852" s="1" t="s">
        <v>10596</v>
      </c>
      <c r="J852" s="1"/>
      <c r="K852" s="1" t="s">
        <v>11405</v>
      </c>
      <c r="L852" s="1" t="s">
        <v>850</v>
      </c>
      <c r="M852" s="1" t="s">
        <v>12255</v>
      </c>
      <c r="N852" s="1" t="s">
        <v>13077</v>
      </c>
      <c r="O852" s="1" t="s">
        <v>850</v>
      </c>
      <c r="P852" s="1" t="s">
        <v>13083</v>
      </c>
      <c r="Q852" s="1" t="s">
        <v>13083</v>
      </c>
      <c r="R852" s="1" t="s">
        <v>13841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7467</v>
      </c>
      <c r="H853" s="1" t="s">
        <v>9027</v>
      </c>
      <c r="I853" s="1" t="s">
        <v>10597</v>
      </c>
      <c r="J853" s="1"/>
      <c r="K853" s="1" t="s">
        <v>11405</v>
      </c>
      <c r="L853" s="1" t="s">
        <v>851</v>
      </c>
      <c r="M853" s="1" t="s">
        <v>12256</v>
      </c>
      <c r="N853" s="1" t="s">
        <v>13077</v>
      </c>
      <c r="O853" s="1" t="s">
        <v>851</v>
      </c>
      <c r="P853" s="1" t="s">
        <v>13083</v>
      </c>
      <c r="Q853" s="1" t="s">
        <v>13083</v>
      </c>
      <c r="R853" s="1" t="s">
        <v>13841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7468</v>
      </c>
      <c r="H854" s="1" t="s">
        <v>9028</v>
      </c>
      <c r="I854" s="1" t="s">
        <v>10598</v>
      </c>
      <c r="J854" s="1"/>
      <c r="K854" s="1" t="s">
        <v>11405</v>
      </c>
      <c r="L854" s="1" t="s">
        <v>852</v>
      </c>
      <c r="M854" s="1" t="s">
        <v>12257</v>
      </c>
      <c r="N854" s="1" t="s">
        <v>13077</v>
      </c>
      <c r="O854" s="1" t="s">
        <v>852</v>
      </c>
      <c r="P854" s="1" t="s">
        <v>13083</v>
      </c>
      <c r="Q854" s="1" t="s">
        <v>13083</v>
      </c>
      <c r="R854" s="1" t="s">
        <v>13841</v>
      </c>
      <c r="S854" s="1" t="s">
        <v>852</v>
      </c>
      <c r="T854" s="1"/>
      <c r="U854" s="1"/>
      <c r="V854" s="1" t="s">
        <v>13851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7469</v>
      </c>
      <c r="H855" s="1" t="s">
        <v>9029</v>
      </c>
      <c r="I855" s="1" t="s">
        <v>10599</v>
      </c>
      <c r="J855" s="1"/>
      <c r="K855" s="1" t="s">
        <v>11405</v>
      </c>
      <c r="L855" s="1" t="s">
        <v>853</v>
      </c>
      <c r="M855" s="1" t="s">
        <v>12258</v>
      </c>
      <c r="N855" s="1" t="s">
        <v>13077</v>
      </c>
      <c r="O855" s="1" t="s">
        <v>853</v>
      </c>
      <c r="P855" s="1" t="s">
        <v>13083</v>
      </c>
      <c r="Q855" s="1" t="s">
        <v>13083</v>
      </c>
      <c r="R855" s="1" t="s">
        <v>13841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7470</v>
      </c>
      <c r="H856" s="1" t="s">
        <v>9030</v>
      </c>
      <c r="I856" s="1" t="s">
        <v>10600</v>
      </c>
      <c r="J856" s="1"/>
      <c r="K856" s="1" t="s">
        <v>11405</v>
      </c>
      <c r="L856" s="1" t="s">
        <v>854</v>
      </c>
      <c r="M856" s="1" t="s">
        <v>12259</v>
      </c>
      <c r="N856" s="1" t="s">
        <v>13077</v>
      </c>
      <c r="O856" s="1" t="s">
        <v>854</v>
      </c>
      <c r="P856" s="1" t="s">
        <v>13083</v>
      </c>
      <c r="Q856" s="1" t="s">
        <v>13083</v>
      </c>
      <c r="R856" s="1" t="s">
        <v>13841</v>
      </c>
      <c r="S856" s="1" t="s">
        <v>854</v>
      </c>
      <c r="T856" s="1"/>
      <c r="U856" s="1"/>
      <c r="V856" s="1" t="s">
        <v>13851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7471</v>
      </c>
      <c r="H857" s="1" t="s">
        <v>9031</v>
      </c>
      <c r="I857" s="1" t="s">
        <v>10601</v>
      </c>
      <c r="J857" s="1"/>
      <c r="K857" s="1" t="s">
        <v>11405</v>
      </c>
      <c r="L857" s="1" t="s">
        <v>855</v>
      </c>
      <c r="M857" s="1" t="s">
        <v>12260</v>
      </c>
      <c r="N857" s="1" t="s">
        <v>13077</v>
      </c>
      <c r="O857" s="1" t="s">
        <v>855</v>
      </c>
      <c r="P857" s="1" t="s">
        <v>13083</v>
      </c>
      <c r="Q857" s="1" t="s">
        <v>13083</v>
      </c>
      <c r="R857" s="1" t="s">
        <v>13841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7472</v>
      </c>
      <c r="H858" s="1" t="s">
        <v>9019</v>
      </c>
      <c r="I858" s="1" t="s">
        <v>10602</v>
      </c>
      <c r="J858" s="1"/>
      <c r="K858" s="1" t="s">
        <v>11405</v>
      </c>
      <c r="L858" s="1" t="s">
        <v>856</v>
      </c>
      <c r="M858" s="1" t="s">
        <v>12261</v>
      </c>
      <c r="N858" s="1" t="s">
        <v>13077</v>
      </c>
      <c r="O858" s="1" t="s">
        <v>856</v>
      </c>
      <c r="P858" s="1" t="s">
        <v>13083</v>
      </c>
      <c r="Q858" s="1" t="s">
        <v>13083</v>
      </c>
      <c r="R858" s="1" t="s">
        <v>13841</v>
      </c>
      <c r="S858" s="1" t="s">
        <v>856</v>
      </c>
      <c r="T858" s="1"/>
      <c r="U858" s="1"/>
      <c r="V858" s="1" t="s">
        <v>13851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7473</v>
      </c>
      <c r="H859" s="1" t="s">
        <v>9032</v>
      </c>
      <c r="I859" s="1" t="s">
        <v>10603</v>
      </c>
      <c r="J859" s="1"/>
      <c r="K859" s="1" t="s">
        <v>11405</v>
      </c>
      <c r="L859" s="1" t="s">
        <v>857</v>
      </c>
      <c r="M859" s="1" t="s">
        <v>12262</v>
      </c>
      <c r="N859" s="1" t="s">
        <v>13077</v>
      </c>
      <c r="O859" s="1" t="s">
        <v>857</v>
      </c>
      <c r="P859" s="1" t="s">
        <v>13083</v>
      </c>
      <c r="Q859" s="1" t="s">
        <v>13083</v>
      </c>
      <c r="R859" s="1" t="s">
        <v>13841</v>
      </c>
      <c r="S859" s="1" t="s">
        <v>857</v>
      </c>
      <c r="T859" s="1"/>
      <c r="U859" s="1"/>
      <c r="V859" s="1" t="s">
        <v>13851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7474</v>
      </c>
      <c r="H860" s="1" t="s">
        <v>9033</v>
      </c>
      <c r="I860" s="1" t="s">
        <v>10604</v>
      </c>
      <c r="J860" s="1"/>
      <c r="K860" s="1" t="s">
        <v>11405</v>
      </c>
      <c r="L860" s="1" t="s">
        <v>858</v>
      </c>
      <c r="M860" s="1" t="s">
        <v>12263</v>
      </c>
      <c r="N860" s="1" t="s">
        <v>13077</v>
      </c>
      <c r="O860" s="1" t="s">
        <v>858</v>
      </c>
      <c r="P860" s="1" t="s">
        <v>13083</v>
      </c>
      <c r="Q860" s="1" t="s">
        <v>13083</v>
      </c>
      <c r="R860" s="1" t="s">
        <v>13841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7475</v>
      </c>
      <c r="H861" s="1" t="s">
        <v>9033</v>
      </c>
      <c r="I861" s="1" t="s">
        <v>10605</v>
      </c>
      <c r="J861" s="1"/>
      <c r="K861" s="1" t="s">
        <v>11405</v>
      </c>
      <c r="L861" s="1" t="s">
        <v>859</v>
      </c>
      <c r="M861" s="1" t="s">
        <v>12264</v>
      </c>
      <c r="N861" s="1" t="s">
        <v>13077</v>
      </c>
      <c r="O861" s="1" t="s">
        <v>859</v>
      </c>
      <c r="P861" s="1" t="s">
        <v>13083</v>
      </c>
      <c r="Q861" s="1" t="s">
        <v>13083</v>
      </c>
      <c r="R861" s="1" t="s">
        <v>13841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7476</v>
      </c>
      <c r="H862" s="1" t="s">
        <v>9034</v>
      </c>
      <c r="I862" s="1" t="s">
        <v>10606</v>
      </c>
      <c r="J862" s="1"/>
      <c r="K862" s="1" t="s">
        <v>11405</v>
      </c>
      <c r="L862" s="1" t="s">
        <v>860</v>
      </c>
      <c r="M862" s="1" t="s">
        <v>12265</v>
      </c>
      <c r="N862" s="1" t="s">
        <v>13077</v>
      </c>
      <c r="O862" s="1" t="s">
        <v>860</v>
      </c>
      <c r="P862" s="1" t="s">
        <v>13083</v>
      </c>
      <c r="Q862" s="1" t="s">
        <v>13083</v>
      </c>
      <c r="R862" s="1" t="s">
        <v>13841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7477</v>
      </c>
      <c r="H863" s="1" t="s">
        <v>9035</v>
      </c>
      <c r="I863" s="1" t="s">
        <v>10607</v>
      </c>
      <c r="J863" s="1"/>
      <c r="K863" s="1" t="s">
        <v>11405</v>
      </c>
      <c r="L863" s="1" t="s">
        <v>861</v>
      </c>
      <c r="M863" s="1" t="s">
        <v>12266</v>
      </c>
      <c r="N863" s="1" t="s">
        <v>13077</v>
      </c>
      <c r="O863" s="1" t="s">
        <v>861</v>
      </c>
      <c r="P863" s="1" t="s">
        <v>13083</v>
      </c>
      <c r="Q863" s="1" t="s">
        <v>13083</v>
      </c>
      <c r="R863" s="1" t="s">
        <v>13841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7478</v>
      </c>
      <c r="H864" s="1" t="s">
        <v>9036</v>
      </c>
      <c r="I864" s="1" t="s">
        <v>10608</v>
      </c>
      <c r="J864" s="1"/>
      <c r="K864" s="1" t="s">
        <v>11405</v>
      </c>
      <c r="L864" s="1" t="s">
        <v>862</v>
      </c>
      <c r="M864" s="1" t="s">
        <v>12267</v>
      </c>
      <c r="N864" s="1" t="s">
        <v>13077</v>
      </c>
      <c r="O864" s="1" t="s">
        <v>862</v>
      </c>
      <c r="P864" s="1" t="s">
        <v>13083</v>
      </c>
      <c r="Q864" s="1" t="s">
        <v>13083</v>
      </c>
      <c r="R864" s="1" t="s">
        <v>13841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7479</v>
      </c>
      <c r="H865" s="1" t="s">
        <v>9037</v>
      </c>
      <c r="I865" s="1" t="s">
        <v>10609</v>
      </c>
      <c r="J865" s="1"/>
      <c r="K865" s="1" t="s">
        <v>11405</v>
      </c>
      <c r="L865" s="1" t="s">
        <v>863</v>
      </c>
      <c r="M865" s="1" t="s">
        <v>12268</v>
      </c>
      <c r="N865" s="1" t="s">
        <v>13077</v>
      </c>
      <c r="O865" s="1" t="s">
        <v>863</v>
      </c>
      <c r="P865" s="1" t="s">
        <v>13083</v>
      </c>
      <c r="Q865" s="1" t="s">
        <v>13083</v>
      </c>
      <c r="R865" s="1" t="s">
        <v>13841</v>
      </c>
      <c r="S865" s="1" t="s">
        <v>863</v>
      </c>
      <c r="T865" s="1"/>
      <c r="U865" s="1"/>
      <c r="V865" s="1" t="s">
        <v>13851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7480</v>
      </c>
      <c r="H866" s="1" t="s">
        <v>9038</v>
      </c>
      <c r="I866" s="1" t="s">
        <v>10610</v>
      </c>
      <c r="J866" s="1"/>
      <c r="K866" s="1" t="s">
        <v>11405</v>
      </c>
      <c r="L866" s="1" t="s">
        <v>864</v>
      </c>
      <c r="M866" s="1" t="s">
        <v>12269</v>
      </c>
      <c r="N866" s="1" t="s">
        <v>13077</v>
      </c>
      <c r="O866" s="1" t="s">
        <v>864</v>
      </c>
      <c r="P866" s="1" t="s">
        <v>13083</v>
      </c>
      <c r="Q866" s="1" t="s">
        <v>13083</v>
      </c>
      <c r="R866" s="1" t="s">
        <v>13841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7481</v>
      </c>
      <c r="H867" s="1" t="s">
        <v>9039</v>
      </c>
      <c r="I867" s="1" t="s">
        <v>10611</v>
      </c>
      <c r="J867" s="1"/>
      <c r="K867" s="1" t="s">
        <v>11405</v>
      </c>
      <c r="L867" s="1" t="s">
        <v>865</v>
      </c>
      <c r="M867" s="1" t="s">
        <v>12270</v>
      </c>
      <c r="N867" s="1" t="s">
        <v>13077</v>
      </c>
      <c r="O867" s="1" t="s">
        <v>865</v>
      </c>
      <c r="P867" s="1" t="s">
        <v>13083</v>
      </c>
      <c r="Q867" s="1" t="s">
        <v>13083</v>
      </c>
      <c r="R867" s="1" t="s">
        <v>13841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7482</v>
      </c>
      <c r="H868" s="1" t="s">
        <v>9040</v>
      </c>
      <c r="I868" s="1" t="s">
        <v>10612</v>
      </c>
      <c r="J868" s="1"/>
      <c r="K868" s="1" t="s">
        <v>11405</v>
      </c>
      <c r="L868" s="1" t="s">
        <v>866</v>
      </c>
      <c r="M868" s="1" t="s">
        <v>12271</v>
      </c>
      <c r="N868" s="1" t="s">
        <v>13077</v>
      </c>
      <c r="O868" s="1" t="s">
        <v>866</v>
      </c>
      <c r="P868" s="1" t="s">
        <v>13083</v>
      </c>
      <c r="Q868" s="1" t="s">
        <v>13083</v>
      </c>
      <c r="R868" s="1" t="s">
        <v>13841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7483</v>
      </c>
      <c r="H869" s="1" t="s">
        <v>9041</v>
      </c>
      <c r="I869" s="1" t="s">
        <v>10613</v>
      </c>
      <c r="J869" s="1"/>
      <c r="K869" s="1" t="s">
        <v>11405</v>
      </c>
      <c r="L869" s="1" t="s">
        <v>867</v>
      </c>
      <c r="M869" s="1" t="s">
        <v>12272</v>
      </c>
      <c r="N869" s="1" t="s">
        <v>13077</v>
      </c>
      <c r="O869" s="1" t="s">
        <v>867</v>
      </c>
      <c r="P869" s="1" t="s">
        <v>13083</v>
      </c>
      <c r="Q869" s="1" t="s">
        <v>13083</v>
      </c>
      <c r="R869" s="1" t="s">
        <v>13841</v>
      </c>
      <c r="S869" s="1" t="s">
        <v>867</v>
      </c>
      <c r="T869" s="1"/>
      <c r="U869" s="1"/>
      <c r="V869" s="1" t="s">
        <v>13851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7484</v>
      </c>
      <c r="H870" s="1" t="s">
        <v>9019</v>
      </c>
      <c r="I870" s="1" t="s">
        <v>10614</v>
      </c>
      <c r="J870" s="1"/>
      <c r="K870" s="1" t="s">
        <v>11405</v>
      </c>
      <c r="L870" s="1" t="s">
        <v>868</v>
      </c>
      <c r="M870" s="1" t="s">
        <v>12273</v>
      </c>
      <c r="N870" s="1" t="s">
        <v>13077</v>
      </c>
      <c r="O870" s="1" t="s">
        <v>868</v>
      </c>
      <c r="P870" s="1" t="s">
        <v>13083</v>
      </c>
      <c r="Q870" s="1" t="s">
        <v>13083</v>
      </c>
      <c r="R870" s="1" t="s">
        <v>13841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4256</v>
      </c>
      <c r="H871" s="1" t="s">
        <v>9042</v>
      </c>
      <c r="I871" s="1" t="s">
        <v>10615</v>
      </c>
      <c r="J871" s="1"/>
      <c r="K871" s="1" t="s">
        <v>11405</v>
      </c>
      <c r="L871" s="1" t="s">
        <v>869</v>
      </c>
      <c r="M871" s="1" t="s">
        <v>12274</v>
      </c>
      <c r="N871" s="1" t="s">
        <v>13077</v>
      </c>
      <c r="O871" s="1" t="s">
        <v>869</v>
      </c>
      <c r="P871" s="1" t="s">
        <v>13083</v>
      </c>
      <c r="Q871" s="1" t="s">
        <v>13083</v>
      </c>
      <c r="R871" s="1" t="s">
        <v>13841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7485</v>
      </c>
      <c r="H872" s="1" t="s">
        <v>9043</v>
      </c>
      <c r="I872" s="1" t="s">
        <v>10616</v>
      </c>
      <c r="J872" s="1"/>
      <c r="K872" s="1" t="s">
        <v>11405</v>
      </c>
      <c r="L872" s="1" t="s">
        <v>870</v>
      </c>
      <c r="M872" s="1" t="s">
        <v>12275</v>
      </c>
      <c r="N872" s="1" t="s">
        <v>13077</v>
      </c>
      <c r="O872" s="1" t="s">
        <v>870</v>
      </c>
      <c r="P872" s="1" t="s">
        <v>13083</v>
      </c>
      <c r="Q872" s="1" t="s">
        <v>13083</v>
      </c>
      <c r="R872" s="1" t="s">
        <v>13841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7486</v>
      </c>
      <c r="H873" s="1" t="s">
        <v>9044</v>
      </c>
      <c r="I873" s="1" t="s">
        <v>10617</v>
      </c>
      <c r="J873" s="1"/>
      <c r="K873" s="1" t="s">
        <v>11405</v>
      </c>
      <c r="L873" s="1" t="s">
        <v>871</v>
      </c>
      <c r="M873" s="1" t="s">
        <v>12276</v>
      </c>
      <c r="N873" s="1" t="s">
        <v>13077</v>
      </c>
      <c r="O873" s="1" t="s">
        <v>871</v>
      </c>
      <c r="P873" s="1" t="s">
        <v>13083</v>
      </c>
      <c r="Q873" s="1" t="s">
        <v>13083</v>
      </c>
      <c r="R873" s="1" t="s">
        <v>13841</v>
      </c>
      <c r="S873" s="1" t="s">
        <v>871</v>
      </c>
      <c r="T873" s="1"/>
      <c r="U873" s="1"/>
      <c r="V873" s="1" t="s">
        <v>13851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7487</v>
      </c>
      <c r="H874" s="1" t="s">
        <v>9045</v>
      </c>
      <c r="I874" s="1" t="s">
        <v>10618</v>
      </c>
      <c r="J874" s="1"/>
      <c r="K874" s="1" t="s">
        <v>11405</v>
      </c>
      <c r="L874" s="1" t="s">
        <v>872</v>
      </c>
      <c r="M874" s="1" t="s">
        <v>12277</v>
      </c>
      <c r="N874" s="1" t="s">
        <v>13077</v>
      </c>
      <c r="O874" s="1" t="s">
        <v>872</v>
      </c>
      <c r="P874" s="1" t="s">
        <v>13083</v>
      </c>
      <c r="Q874" s="1" t="s">
        <v>13083</v>
      </c>
      <c r="R874" s="1" t="s">
        <v>13841</v>
      </c>
      <c r="S874" s="1" t="s">
        <v>872</v>
      </c>
      <c r="T874" s="1"/>
      <c r="U874" s="1"/>
      <c r="V874" s="1" t="s">
        <v>13851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4260</v>
      </c>
      <c r="H875" s="1" t="s">
        <v>9046</v>
      </c>
      <c r="I875" s="1" t="s">
        <v>10619</v>
      </c>
      <c r="J875" s="1"/>
      <c r="K875" s="1" t="s">
        <v>11405</v>
      </c>
      <c r="L875" s="1" t="s">
        <v>873</v>
      </c>
      <c r="M875" s="1" t="s">
        <v>12278</v>
      </c>
      <c r="N875" s="1" t="s">
        <v>13077</v>
      </c>
      <c r="O875" s="1" t="s">
        <v>873</v>
      </c>
      <c r="P875" s="1" t="s">
        <v>13083</v>
      </c>
      <c r="Q875" s="1" t="s">
        <v>13083</v>
      </c>
      <c r="R875" s="1" t="s">
        <v>13841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7488</v>
      </c>
      <c r="H876" s="1" t="s">
        <v>9047</v>
      </c>
      <c r="I876" s="1" t="s">
        <v>10620</v>
      </c>
      <c r="J876" s="1"/>
      <c r="K876" s="1" t="s">
        <v>11405</v>
      </c>
      <c r="L876" s="1" t="s">
        <v>874</v>
      </c>
      <c r="M876" s="1" t="s">
        <v>12279</v>
      </c>
      <c r="N876" s="1" t="s">
        <v>13077</v>
      </c>
      <c r="O876" s="1" t="s">
        <v>874</v>
      </c>
      <c r="P876" s="1" t="s">
        <v>13083</v>
      </c>
      <c r="Q876" s="1" t="s">
        <v>13083</v>
      </c>
      <c r="R876" s="1" t="s">
        <v>13841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7489</v>
      </c>
      <c r="H877" s="1" t="s">
        <v>9048</v>
      </c>
      <c r="I877" s="1" t="s">
        <v>10621</v>
      </c>
      <c r="J877" s="1"/>
      <c r="K877" s="1" t="s">
        <v>11405</v>
      </c>
      <c r="L877" s="1" t="s">
        <v>875</v>
      </c>
      <c r="M877" s="1" t="s">
        <v>12280</v>
      </c>
      <c r="N877" s="1" t="s">
        <v>13077</v>
      </c>
      <c r="O877" s="1" t="s">
        <v>875</v>
      </c>
      <c r="P877" s="1" t="s">
        <v>13083</v>
      </c>
      <c r="Q877" s="1" t="s">
        <v>13083</v>
      </c>
      <c r="R877" s="1" t="s">
        <v>13841</v>
      </c>
      <c r="S877" s="1" t="s">
        <v>875</v>
      </c>
      <c r="T877" s="1"/>
      <c r="U877" s="1"/>
      <c r="V877" s="1" t="s">
        <v>13851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7490</v>
      </c>
      <c r="H878" s="1" t="s">
        <v>9049</v>
      </c>
      <c r="I878" s="1" t="s">
        <v>10622</v>
      </c>
      <c r="J878" s="1"/>
      <c r="K878" s="1" t="s">
        <v>11405</v>
      </c>
      <c r="L878" s="1" t="s">
        <v>876</v>
      </c>
      <c r="M878" s="1" t="s">
        <v>12281</v>
      </c>
      <c r="N878" s="1" t="s">
        <v>13077</v>
      </c>
      <c r="O878" s="1" t="s">
        <v>876</v>
      </c>
      <c r="P878" s="1" t="s">
        <v>13083</v>
      </c>
      <c r="Q878" s="1" t="s">
        <v>13083</v>
      </c>
      <c r="R878" s="1" t="s">
        <v>13841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7491</v>
      </c>
      <c r="H879" s="1" t="s">
        <v>9050</v>
      </c>
      <c r="I879" s="1" t="s">
        <v>10623</v>
      </c>
      <c r="J879" s="1"/>
      <c r="K879" s="1" t="s">
        <v>11405</v>
      </c>
      <c r="L879" s="1" t="s">
        <v>877</v>
      </c>
      <c r="M879" s="1" t="s">
        <v>12282</v>
      </c>
      <c r="N879" s="1" t="s">
        <v>13077</v>
      </c>
      <c r="O879" s="1" t="s">
        <v>877</v>
      </c>
      <c r="P879" s="1" t="s">
        <v>13083</v>
      </c>
      <c r="Q879" s="1" t="s">
        <v>13083</v>
      </c>
      <c r="R879" s="1" t="s">
        <v>13841</v>
      </c>
      <c r="S879" s="1" t="s">
        <v>877</v>
      </c>
      <c r="T879" s="1"/>
      <c r="U879" s="1"/>
      <c r="V879" s="1" t="s">
        <v>13851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7492</v>
      </c>
      <c r="H880" s="1" t="s">
        <v>9051</v>
      </c>
      <c r="I880" s="1" t="s">
        <v>10624</v>
      </c>
      <c r="J880" s="1"/>
      <c r="K880" s="1" t="s">
        <v>11405</v>
      </c>
      <c r="L880" s="1" t="s">
        <v>878</v>
      </c>
      <c r="M880" s="1" t="s">
        <v>12283</v>
      </c>
      <c r="N880" s="1" t="s">
        <v>13077</v>
      </c>
      <c r="O880" s="1" t="s">
        <v>878</v>
      </c>
      <c r="P880" s="1" t="s">
        <v>13083</v>
      </c>
      <c r="Q880" s="1" t="s">
        <v>13083</v>
      </c>
      <c r="R880" s="1" t="s">
        <v>13841</v>
      </c>
      <c r="S880" s="1" t="s">
        <v>878</v>
      </c>
      <c r="T880" s="1"/>
      <c r="U880" s="1"/>
      <c r="V880" s="1" t="s">
        <v>13851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4266</v>
      </c>
      <c r="H881" s="1" t="s">
        <v>9052</v>
      </c>
      <c r="I881" s="1" t="s">
        <v>10625</v>
      </c>
      <c r="J881" s="1"/>
      <c r="K881" s="1" t="s">
        <v>11405</v>
      </c>
      <c r="L881" s="1" t="s">
        <v>879</v>
      </c>
      <c r="M881" s="1" t="s">
        <v>12284</v>
      </c>
      <c r="N881" s="1" t="s">
        <v>13077</v>
      </c>
      <c r="O881" s="1" t="s">
        <v>879</v>
      </c>
      <c r="P881" s="1" t="s">
        <v>13083</v>
      </c>
      <c r="Q881" s="1" t="s">
        <v>13083</v>
      </c>
      <c r="R881" s="1" t="s">
        <v>13841</v>
      </c>
      <c r="S881" s="1" t="s">
        <v>879</v>
      </c>
      <c r="T881" s="1"/>
      <c r="U881" s="1"/>
      <c r="V881" s="1" t="s">
        <v>13851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7493</v>
      </c>
      <c r="H882" s="1" t="s">
        <v>9053</v>
      </c>
      <c r="I882" s="1" t="s">
        <v>10626</v>
      </c>
      <c r="J882" s="1"/>
      <c r="K882" s="1" t="s">
        <v>11405</v>
      </c>
      <c r="L882" s="1" t="s">
        <v>880</v>
      </c>
      <c r="M882" s="1" t="s">
        <v>12285</v>
      </c>
      <c r="N882" s="1" t="s">
        <v>13077</v>
      </c>
      <c r="O882" s="1" t="s">
        <v>880</v>
      </c>
      <c r="P882" s="1" t="s">
        <v>13083</v>
      </c>
      <c r="Q882" s="1" t="s">
        <v>13083</v>
      </c>
      <c r="R882" s="1" t="s">
        <v>13841</v>
      </c>
      <c r="S882" s="1" t="s">
        <v>880</v>
      </c>
      <c r="T882" s="1"/>
      <c r="U882" s="1"/>
      <c r="V882" s="1" t="s">
        <v>13851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7494</v>
      </c>
      <c r="H883" s="1" t="s">
        <v>9054</v>
      </c>
      <c r="I883" s="1" t="s">
        <v>10627</v>
      </c>
      <c r="J883" s="1"/>
      <c r="K883" s="1" t="s">
        <v>11405</v>
      </c>
      <c r="L883" s="1" t="s">
        <v>881</v>
      </c>
      <c r="M883" s="1" t="s">
        <v>12286</v>
      </c>
      <c r="N883" s="1" t="s">
        <v>13077</v>
      </c>
      <c r="O883" s="1" t="s">
        <v>881</v>
      </c>
      <c r="P883" s="1" t="s">
        <v>13083</v>
      </c>
      <c r="Q883" s="1" t="s">
        <v>13083</v>
      </c>
      <c r="R883" s="1" t="s">
        <v>13841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7495</v>
      </c>
      <c r="H884" s="1" t="s">
        <v>9055</v>
      </c>
      <c r="I884" s="1" t="s">
        <v>10628</v>
      </c>
      <c r="J884" s="1"/>
      <c r="K884" s="1" t="s">
        <v>11405</v>
      </c>
      <c r="L884" s="1" t="s">
        <v>882</v>
      </c>
      <c r="M884" s="1" t="s">
        <v>12287</v>
      </c>
      <c r="N884" s="1" t="s">
        <v>13077</v>
      </c>
      <c r="O884" s="1" t="s">
        <v>882</v>
      </c>
      <c r="P884" s="1" t="s">
        <v>13083</v>
      </c>
      <c r="Q884" s="1" t="s">
        <v>13083</v>
      </c>
      <c r="R884" s="1" t="s">
        <v>13841</v>
      </c>
      <c r="S884" s="1" t="s">
        <v>882</v>
      </c>
      <c r="T884" s="1"/>
      <c r="U884" s="1"/>
      <c r="V884" s="1" t="s">
        <v>13851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7496</v>
      </c>
      <c r="H885" s="1" t="s">
        <v>9056</v>
      </c>
      <c r="I885" s="1" t="s">
        <v>10629</v>
      </c>
      <c r="J885" s="1"/>
      <c r="K885" s="1" t="s">
        <v>11405</v>
      </c>
      <c r="L885" s="1" t="s">
        <v>883</v>
      </c>
      <c r="M885" s="1" t="s">
        <v>12288</v>
      </c>
      <c r="N885" s="1" t="s">
        <v>13077</v>
      </c>
      <c r="O885" s="1" t="s">
        <v>883</v>
      </c>
      <c r="P885" s="1" t="s">
        <v>13083</v>
      </c>
      <c r="Q885" s="1" t="s">
        <v>13083</v>
      </c>
      <c r="R885" s="1" t="s">
        <v>13841</v>
      </c>
      <c r="S885" s="1" t="s">
        <v>883</v>
      </c>
      <c r="T885" s="1"/>
      <c r="U885" s="1"/>
      <c r="V885" s="1" t="s">
        <v>13851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7497</v>
      </c>
      <c r="H886" s="1" t="s">
        <v>9057</v>
      </c>
      <c r="I886" s="1" t="s">
        <v>10630</v>
      </c>
      <c r="J886" s="1"/>
      <c r="K886" s="1" t="s">
        <v>11405</v>
      </c>
      <c r="L886" s="1" t="s">
        <v>884</v>
      </c>
      <c r="M886" s="1" t="s">
        <v>12289</v>
      </c>
      <c r="N886" s="1" t="s">
        <v>13077</v>
      </c>
      <c r="O886" s="1" t="s">
        <v>884</v>
      </c>
      <c r="P886" s="1" t="s">
        <v>13083</v>
      </c>
      <c r="Q886" s="1" t="s">
        <v>13083</v>
      </c>
      <c r="R886" s="1" t="s">
        <v>13841</v>
      </c>
      <c r="S886" s="1" t="s">
        <v>884</v>
      </c>
      <c r="T886" s="1"/>
      <c r="U886" s="1"/>
      <c r="V886" s="1" t="s">
        <v>13851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7498</v>
      </c>
      <c r="H887" s="1" t="s">
        <v>9058</v>
      </c>
      <c r="I887" s="1" t="s">
        <v>10631</v>
      </c>
      <c r="J887" s="1"/>
      <c r="K887" s="1" t="s">
        <v>11405</v>
      </c>
      <c r="L887" s="1" t="s">
        <v>885</v>
      </c>
      <c r="M887" s="1" t="s">
        <v>12290</v>
      </c>
      <c r="N887" s="1" t="s">
        <v>13077</v>
      </c>
      <c r="O887" s="1" t="s">
        <v>885</v>
      </c>
      <c r="P887" s="1" t="s">
        <v>13083</v>
      </c>
      <c r="Q887" s="1" t="s">
        <v>13083</v>
      </c>
      <c r="R887" s="1" t="s">
        <v>13841</v>
      </c>
      <c r="S887" s="1" t="s">
        <v>885</v>
      </c>
      <c r="T887" s="1"/>
      <c r="U887" s="1"/>
      <c r="V887" s="1" t="s">
        <v>13851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7499</v>
      </c>
      <c r="H888" s="1" t="s">
        <v>9059</v>
      </c>
      <c r="I888" s="1" t="s">
        <v>10632</v>
      </c>
      <c r="J888" s="1"/>
      <c r="K888" s="1" t="s">
        <v>11405</v>
      </c>
      <c r="L888" s="1" t="s">
        <v>886</v>
      </c>
      <c r="M888" s="1" t="s">
        <v>12291</v>
      </c>
      <c r="N888" s="1" t="s">
        <v>13077</v>
      </c>
      <c r="O888" s="1" t="s">
        <v>886</v>
      </c>
      <c r="P888" s="1" t="s">
        <v>13084</v>
      </c>
      <c r="Q888" s="1" t="s">
        <v>13262</v>
      </c>
      <c r="R888" s="1" t="s">
        <v>13841</v>
      </c>
      <c r="S888" s="1" t="s">
        <v>886</v>
      </c>
      <c r="T888" s="1" t="s">
        <v>13845</v>
      </c>
      <c r="U888" s="1"/>
      <c r="V888" s="1" t="s">
        <v>13851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7500</v>
      </c>
      <c r="H889" s="1" t="s">
        <v>9058</v>
      </c>
      <c r="I889" s="1" t="s">
        <v>10633</v>
      </c>
      <c r="J889" s="1"/>
      <c r="K889" s="1" t="s">
        <v>11405</v>
      </c>
      <c r="L889" s="1" t="s">
        <v>887</v>
      </c>
      <c r="M889" s="1" t="s">
        <v>12292</v>
      </c>
      <c r="N889" s="1" t="s">
        <v>13077</v>
      </c>
      <c r="O889" s="1" t="s">
        <v>887</v>
      </c>
      <c r="P889" s="1" t="s">
        <v>13084</v>
      </c>
      <c r="Q889" s="1" t="s">
        <v>13263</v>
      </c>
      <c r="R889" s="1" t="s">
        <v>13841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7501</v>
      </c>
      <c r="H890" s="1" t="s">
        <v>9060</v>
      </c>
      <c r="I890" s="1" t="s">
        <v>10634</v>
      </c>
      <c r="J890" s="1"/>
      <c r="K890" s="1" t="s">
        <v>11405</v>
      </c>
      <c r="L890" s="1" t="s">
        <v>888</v>
      </c>
      <c r="M890" s="1" t="s">
        <v>12293</v>
      </c>
      <c r="N890" s="1" t="s">
        <v>13077</v>
      </c>
      <c r="O890" s="1" t="s">
        <v>888</v>
      </c>
      <c r="P890" s="1" t="s">
        <v>13084</v>
      </c>
      <c r="Q890" s="1" t="s">
        <v>13264</v>
      </c>
      <c r="R890" s="1" t="s">
        <v>13841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7502</v>
      </c>
      <c r="H891" s="1" t="s">
        <v>9061</v>
      </c>
      <c r="I891" s="1" t="s">
        <v>10635</v>
      </c>
      <c r="J891" s="1"/>
      <c r="K891" s="1" t="s">
        <v>11405</v>
      </c>
      <c r="L891" s="1" t="s">
        <v>889</v>
      </c>
      <c r="M891" s="1" t="s">
        <v>12294</v>
      </c>
      <c r="N891" s="1" t="s">
        <v>13077</v>
      </c>
      <c r="O891" s="1" t="s">
        <v>889</v>
      </c>
      <c r="P891" s="1" t="s">
        <v>13084</v>
      </c>
      <c r="Q891" s="1" t="s">
        <v>13265</v>
      </c>
      <c r="R891" s="1" t="s">
        <v>13841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7503</v>
      </c>
      <c r="H892" s="1" t="s">
        <v>9062</v>
      </c>
      <c r="I892" s="1" t="s">
        <v>10636</v>
      </c>
      <c r="J892" s="1"/>
      <c r="K892" s="1" t="s">
        <v>11405</v>
      </c>
      <c r="L892" s="1" t="s">
        <v>890</v>
      </c>
      <c r="M892" s="1" t="s">
        <v>12295</v>
      </c>
      <c r="N892" s="1" t="s">
        <v>13077</v>
      </c>
      <c r="O892" s="1" t="s">
        <v>890</v>
      </c>
      <c r="P892" s="1" t="s">
        <v>13084</v>
      </c>
      <c r="Q892" s="1" t="s">
        <v>13266</v>
      </c>
      <c r="R892" s="1" t="s">
        <v>13841</v>
      </c>
      <c r="S892" s="1" t="s">
        <v>890</v>
      </c>
      <c r="T892" s="1"/>
      <c r="U892" s="1"/>
      <c r="V892" s="1" t="s">
        <v>13851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7504</v>
      </c>
      <c r="H893" s="1" t="s">
        <v>9063</v>
      </c>
      <c r="I893" s="1" t="s">
        <v>10637</v>
      </c>
      <c r="J893" s="1"/>
      <c r="K893" s="1" t="s">
        <v>11405</v>
      </c>
      <c r="L893" s="1" t="s">
        <v>891</v>
      </c>
      <c r="M893" s="1" t="s">
        <v>12296</v>
      </c>
      <c r="N893" s="1" t="s">
        <v>13077</v>
      </c>
      <c r="O893" s="1" t="s">
        <v>891</v>
      </c>
      <c r="P893" s="1" t="s">
        <v>13084</v>
      </c>
      <c r="Q893" s="1" t="s">
        <v>13267</v>
      </c>
      <c r="R893" s="1" t="s">
        <v>13841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7505</v>
      </c>
      <c r="H894" s="1" t="s">
        <v>9064</v>
      </c>
      <c r="I894" s="1" t="s">
        <v>10638</v>
      </c>
      <c r="J894" s="1"/>
      <c r="K894" s="1" t="s">
        <v>11405</v>
      </c>
      <c r="L894" s="1" t="s">
        <v>892</v>
      </c>
      <c r="M894" s="1" t="s">
        <v>12297</v>
      </c>
      <c r="N894" s="1" t="s">
        <v>13077</v>
      </c>
      <c r="O894" s="1" t="s">
        <v>892</v>
      </c>
      <c r="P894" s="1" t="s">
        <v>13084</v>
      </c>
      <c r="Q894" s="1" t="s">
        <v>13268</v>
      </c>
      <c r="R894" s="1" t="s">
        <v>13841</v>
      </c>
      <c r="S894" s="1" t="s">
        <v>892</v>
      </c>
      <c r="T894" s="1"/>
      <c r="U894" s="1"/>
      <c r="V894" s="1" t="s">
        <v>13851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7506</v>
      </c>
      <c r="H895" s="1" t="s">
        <v>9065</v>
      </c>
      <c r="I895" s="1" t="s">
        <v>10639</v>
      </c>
      <c r="J895" s="1"/>
      <c r="K895" s="1" t="s">
        <v>11405</v>
      </c>
      <c r="L895" s="1" t="s">
        <v>893</v>
      </c>
      <c r="M895" s="1" t="s">
        <v>12298</v>
      </c>
      <c r="N895" s="1" t="s">
        <v>13077</v>
      </c>
      <c r="O895" s="1" t="s">
        <v>893</v>
      </c>
      <c r="P895" s="1" t="s">
        <v>13084</v>
      </c>
      <c r="Q895" s="1" t="s">
        <v>13269</v>
      </c>
      <c r="R895" s="1" t="s">
        <v>13841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7507</v>
      </c>
      <c r="H896" s="1" t="s">
        <v>9066</v>
      </c>
      <c r="I896" s="1" t="s">
        <v>10640</v>
      </c>
      <c r="J896" s="1"/>
      <c r="K896" s="1" t="s">
        <v>11405</v>
      </c>
      <c r="L896" s="1" t="s">
        <v>894</v>
      </c>
      <c r="M896" s="1" t="s">
        <v>12299</v>
      </c>
      <c r="N896" s="1" t="s">
        <v>13077</v>
      </c>
      <c r="O896" s="1" t="s">
        <v>894</v>
      </c>
      <c r="P896" s="1" t="s">
        <v>13084</v>
      </c>
      <c r="Q896" s="1" t="s">
        <v>13270</v>
      </c>
      <c r="R896" s="1" t="s">
        <v>13841</v>
      </c>
      <c r="S896" s="1" t="s">
        <v>894</v>
      </c>
      <c r="T896" s="1"/>
      <c r="U896" s="1"/>
      <c r="V896" s="1" t="s">
        <v>13851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7508</v>
      </c>
      <c r="H897" s="1" t="s">
        <v>9067</v>
      </c>
      <c r="I897" s="1" t="s">
        <v>10641</v>
      </c>
      <c r="J897" s="1"/>
      <c r="K897" s="1" t="s">
        <v>11405</v>
      </c>
      <c r="L897" s="1" t="s">
        <v>895</v>
      </c>
      <c r="M897" s="1" t="s">
        <v>12300</v>
      </c>
      <c r="N897" s="1" t="s">
        <v>13077</v>
      </c>
      <c r="O897" s="1" t="s">
        <v>895</v>
      </c>
      <c r="P897" s="1" t="s">
        <v>13084</v>
      </c>
      <c r="Q897" s="1" t="s">
        <v>13271</v>
      </c>
      <c r="R897" s="1" t="s">
        <v>13841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7509</v>
      </c>
      <c r="H898" s="1" t="s">
        <v>9068</v>
      </c>
      <c r="I898" s="1" t="s">
        <v>10642</v>
      </c>
      <c r="J898" s="1"/>
      <c r="K898" s="1" t="s">
        <v>11405</v>
      </c>
      <c r="L898" s="1" t="s">
        <v>896</v>
      </c>
      <c r="M898" s="1" t="s">
        <v>12301</v>
      </c>
      <c r="N898" s="1" t="s">
        <v>13077</v>
      </c>
      <c r="O898" s="1" t="s">
        <v>896</v>
      </c>
      <c r="P898" s="1" t="s">
        <v>13084</v>
      </c>
      <c r="Q898" s="1" t="s">
        <v>13272</v>
      </c>
      <c r="R898" s="1" t="s">
        <v>13841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7510</v>
      </c>
      <c r="H899" s="1" t="s">
        <v>9069</v>
      </c>
      <c r="I899" s="1" t="s">
        <v>10643</v>
      </c>
      <c r="J899" s="1"/>
      <c r="K899" s="1" t="s">
        <v>11405</v>
      </c>
      <c r="L899" s="1" t="s">
        <v>897</v>
      </c>
      <c r="M899" s="1" t="s">
        <v>12302</v>
      </c>
      <c r="N899" s="1" t="s">
        <v>13077</v>
      </c>
      <c r="O899" s="1" t="s">
        <v>897</v>
      </c>
      <c r="P899" s="1" t="s">
        <v>13084</v>
      </c>
      <c r="Q899" s="1" t="s">
        <v>13273</v>
      </c>
      <c r="R899" s="1" t="s">
        <v>13841</v>
      </c>
      <c r="S899" s="1" t="s">
        <v>897</v>
      </c>
      <c r="T899" s="1"/>
      <c r="U899" s="1"/>
      <c r="V899" s="1" t="s">
        <v>13851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7511</v>
      </c>
      <c r="H900" s="1" t="s">
        <v>9070</v>
      </c>
      <c r="I900" s="1" t="s">
        <v>10644</v>
      </c>
      <c r="J900" s="1"/>
      <c r="K900" s="1" t="s">
        <v>11405</v>
      </c>
      <c r="L900" s="1" t="s">
        <v>898</v>
      </c>
      <c r="M900" s="1" t="s">
        <v>12303</v>
      </c>
      <c r="N900" s="1" t="s">
        <v>13077</v>
      </c>
      <c r="O900" s="1" t="s">
        <v>898</v>
      </c>
      <c r="P900" s="1" t="s">
        <v>13084</v>
      </c>
      <c r="Q900" s="1" t="s">
        <v>13274</v>
      </c>
      <c r="R900" s="1" t="s">
        <v>13841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7512</v>
      </c>
      <c r="H901" s="1" t="s">
        <v>9071</v>
      </c>
      <c r="I901" s="1" t="s">
        <v>10645</v>
      </c>
      <c r="J901" s="1"/>
      <c r="K901" s="1" t="s">
        <v>11405</v>
      </c>
      <c r="L901" s="1" t="s">
        <v>899</v>
      </c>
      <c r="M901" s="1" t="s">
        <v>12304</v>
      </c>
      <c r="N901" s="1" t="s">
        <v>13077</v>
      </c>
      <c r="O901" s="1" t="s">
        <v>899</v>
      </c>
      <c r="P901" s="1" t="s">
        <v>13084</v>
      </c>
      <c r="Q901" s="1" t="s">
        <v>13275</v>
      </c>
      <c r="R901" s="1" t="s">
        <v>13841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7513</v>
      </c>
      <c r="H902" s="1" t="s">
        <v>9072</v>
      </c>
      <c r="I902" s="1" t="s">
        <v>10646</v>
      </c>
      <c r="J902" s="1"/>
      <c r="K902" s="1" t="s">
        <v>11405</v>
      </c>
      <c r="L902" s="1" t="s">
        <v>900</v>
      </c>
      <c r="M902" s="1" t="s">
        <v>12305</v>
      </c>
      <c r="N902" s="1" t="s">
        <v>13077</v>
      </c>
      <c r="O902" s="1" t="s">
        <v>900</v>
      </c>
      <c r="P902" s="1" t="s">
        <v>13084</v>
      </c>
      <c r="Q902" s="1" t="s">
        <v>13276</v>
      </c>
      <c r="R902" s="1" t="s">
        <v>13841</v>
      </c>
      <c r="S902" s="1" t="s">
        <v>900</v>
      </c>
      <c r="T902" s="1"/>
      <c r="U902" s="1"/>
      <c r="V902" s="1" t="s">
        <v>13851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7514</v>
      </c>
      <c r="H903" s="1" t="s">
        <v>9073</v>
      </c>
      <c r="I903" s="1" t="s">
        <v>10647</v>
      </c>
      <c r="J903" s="1"/>
      <c r="K903" s="1" t="s">
        <v>11405</v>
      </c>
      <c r="L903" s="1" t="s">
        <v>901</v>
      </c>
      <c r="M903" s="1" t="s">
        <v>12306</v>
      </c>
      <c r="N903" s="1" t="s">
        <v>13077</v>
      </c>
      <c r="O903" s="1" t="s">
        <v>901</v>
      </c>
      <c r="P903" s="1" t="s">
        <v>13084</v>
      </c>
      <c r="Q903" s="1" t="s">
        <v>13277</v>
      </c>
      <c r="R903" s="1" t="s">
        <v>13841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7515</v>
      </c>
      <c r="H904" s="1" t="s">
        <v>9074</v>
      </c>
      <c r="I904" s="1" t="s">
        <v>10648</v>
      </c>
      <c r="J904" s="1"/>
      <c r="K904" s="1" t="s">
        <v>11405</v>
      </c>
      <c r="L904" s="1" t="s">
        <v>902</v>
      </c>
      <c r="M904" s="1" t="s">
        <v>12307</v>
      </c>
      <c r="N904" s="1" t="s">
        <v>13077</v>
      </c>
      <c r="O904" s="1" t="s">
        <v>902</v>
      </c>
      <c r="P904" s="1" t="s">
        <v>13084</v>
      </c>
      <c r="Q904" s="1" t="s">
        <v>13278</v>
      </c>
      <c r="R904" s="1" t="s">
        <v>13841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7516</v>
      </c>
      <c r="H905" s="1" t="s">
        <v>9075</v>
      </c>
      <c r="I905" s="1" t="s">
        <v>10649</v>
      </c>
      <c r="J905" s="1"/>
      <c r="K905" s="1" t="s">
        <v>11405</v>
      </c>
      <c r="L905" s="1" t="s">
        <v>903</v>
      </c>
      <c r="M905" s="1" t="s">
        <v>12308</v>
      </c>
      <c r="N905" s="1" t="s">
        <v>13077</v>
      </c>
      <c r="O905" s="1" t="s">
        <v>903</v>
      </c>
      <c r="P905" s="1" t="s">
        <v>13084</v>
      </c>
      <c r="Q905" s="1" t="s">
        <v>13279</v>
      </c>
      <c r="R905" s="1" t="s">
        <v>13841</v>
      </c>
      <c r="S905" s="1" t="s">
        <v>903</v>
      </c>
      <c r="T905" s="1"/>
      <c r="U905" s="1"/>
      <c r="V905" s="1" t="s">
        <v>13851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7517</v>
      </c>
      <c r="H906" s="1" t="s">
        <v>9076</v>
      </c>
      <c r="I906" s="1" t="s">
        <v>10650</v>
      </c>
      <c r="J906" s="1"/>
      <c r="K906" s="1" t="s">
        <v>11405</v>
      </c>
      <c r="L906" s="1" t="s">
        <v>904</v>
      </c>
      <c r="M906" s="1" t="s">
        <v>12309</v>
      </c>
      <c r="N906" s="1" t="s">
        <v>13077</v>
      </c>
      <c r="O906" s="1" t="s">
        <v>904</v>
      </c>
      <c r="P906" s="1" t="s">
        <v>13084</v>
      </c>
      <c r="Q906" s="1" t="s">
        <v>13280</v>
      </c>
      <c r="R906" s="1" t="s">
        <v>13841</v>
      </c>
      <c r="S906" s="1" t="s">
        <v>904</v>
      </c>
      <c r="T906" s="1"/>
      <c r="U906" s="1"/>
      <c r="V906" s="1" t="s">
        <v>13851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7518</v>
      </c>
      <c r="H907" s="1" t="s">
        <v>9077</v>
      </c>
      <c r="I907" s="1" t="s">
        <v>10651</v>
      </c>
      <c r="J907" s="1"/>
      <c r="K907" s="1" t="s">
        <v>11405</v>
      </c>
      <c r="L907" s="1" t="s">
        <v>905</v>
      </c>
      <c r="M907" s="1" t="s">
        <v>12310</v>
      </c>
      <c r="N907" s="1" t="s">
        <v>13077</v>
      </c>
      <c r="O907" s="1" t="s">
        <v>905</v>
      </c>
      <c r="P907" s="1" t="s">
        <v>13084</v>
      </c>
      <c r="Q907" s="1" t="s">
        <v>13281</v>
      </c>
      <c r="R907" s="1" t="s">
        <v>13841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7519</v>
      </c>
      <c r="H908" s="1" t="s">
        <v>9078</v>
      </c>
      <c r="I908" s="1" t="s">
        <v>10652</v>
      </c>
      <c r="J908" s="1"/>
      <c r="K908" s="1" t="s">
        <v>11405</v>
      </c>
      <c r="L908" s="1" t="s">
        <v>906</v>
      </c>
      <c r="M908" s="1" t="s">
        <v>12311</v>
      </c>
      <c r="N908" s="1" t="s">
        <v>13077</v>
      </c>
      <c r="O908" s="1" t="s">
        <v>906</v>
      </c>
      <c r="P908" s="1" t="s">
        <v>13084</v>
      </c>
      <c r="Q908" s="1" t="s">
        <v>13282</v>
      </c>
      <c r="R908" s="1" t="s">
        <v>13841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7520</v>
      </c>
      <c r="H909" s="1" t="s">
        <v>9079</v>
      </c>
      <c r="I909" s="1" t="s">
        <v>10653</v>
      </c>
      <c r="J909" s="1"/>
      <c r="K909" s="1" t="s">
        <v>11405</v>
      </c>
      <c r="L909" s="1" t="s">
        <v>907</v>
      </c>
      <c r="M909" s="1" t="s">
        <v>12312</v>
      </c>
      <c r="N909" s="1" t="s">
        <v>13077</v>
      </c>
      <c r="O909" s="1" t="s">
        <v>907</v>
      </c>
      <c r="P909" s="1" t="s">
        <v>13084</v>
      </c>
      <c r="Q909" s="1" t="s">
        <v>13283</v>
      </c>
      <c r="R909" s="1" t="s">
        <v>13841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7521</v>
      </c>
      <c r="H910" s="1" t="s">
        <v>9080</v>
      </c>
      <c r="I910" s="1" t="s">
        <v>10654</v>
      </c>
      <c r="J910" s="1"/>
      <c r="K910" s="1" t="s">
        <v>11405</v>
      </c>
      <c r="L910" s="1" t="s">
        <v>908</v>
      </c>
      <c r="M910" s="1" t="s">
        <v>12313</v>
      </c>
      <c r="N910" s="1" t="s">
        <v>13077</v>
      </c>
      <c r="O910" s="1" t="s">
        <v>908</v>
      </c>
      <c r="P910" s="1" t="s">
        <v>13084</v>
      </c>
      <c r="Q910" s="1" t="s">
        <v>13284</v>
      </c>
      <c r="R910" s="1" t="s">
        <v>13841</v>
      </c>
      <c r="S910" s="1" t="s">
        <v>908</v>
      </c>
      <c r="T910" s="1"/>
      <c r="U910" s="1"/>
      <c r="V910" s="1" t="s">
        <v>13851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7522</v>
      </c>
      <c r="H911" s="1" t="s">
        <v>9081</v>
      </c>
      <c r="I911" s="1" t="s">
        <v>10655</v>
      </c>
      <c r="J911" s="1"/>
      <c r="K911" s="1" t="s">
        <v>11405</v>
      </c>
      <c r="L911" s="1" t="s">
        <v>909</v>
      </c>
      <c r="M911" s="1" t="s">
        <v>12314</v>
      </c>
      <c r="N911" s="1" t="s">
        <v>13077</v>
      </c>
      <c r="O911" s="1" t="s">
        <v>909</v>
      </c>
      <c r="P911" s="1" t="s">
        <v>13084</v>
      </c>
      <c r="Q911" s="1" t="s">
        <v>13285</v>
      </c>
      <c r="R911" s="1" t="s">
        <v>13841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7523</v>
      </c>
      <c r="H912" s="1" t="s">
        <v>9082</v>
      </c>
      <c r="I912" s="1" t="s">
        <v>10656</v>
      </c>
      <c r="J912" s="1"/>
      <c r="K912" s="1" t="s">
        <v>11405</v>
      </c>
      <c r="L912" s="1" t="s">
        <v>910</v>
      </c>
      <c r="M912" s="1" t="s">
        <v>12315</v>
      </c>
      <c r="N912" s="1" t="s">
        <v>13077</v>
      </c>
      <c r="O912" s="1" t="s">
        <v>910</v>
      </c>
      <c r="P912" s="1" t="s">
        <v>13084</v>
      </c>
      <c r="Q912" s="1" t="s">
        <v>13286</v>
      </c>
      <c r="R912" s="1" t="s">
        <v>13841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7524</v>
      </c>
      <c r="H913" s="1" t="s">
        <v>7547</v>
      </c>
      <c r="I913" s="1" t="s">
        <v>10657</v>
      </c>
      <c r="J913" s="1"/>
      <c r="K913" s="1" t="s">
        <v>11405</v>
      </c>
      <c r="L913" s="1" t="s">
        <v>911</v>
      </c>
      <c r="M913" s="1" t="s">
        <v>12316</v>
      </c>
      <c r="N913" s="1" t="s">
        <v>13077</v>
      </c>
      <c r="O913" s="1" t="s">
        <v>911</v>
      </c>
      <c r="P913" s="1" t="s">
        <v>13084</v>
      </c>
      <c r="Q913" s="1" t="s">
        <v>13287</v>
      </c>
      <c r="R913" s="1" t="s">
        <v>13841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4299</v>
      </c>
      <c r="H914" s="1" t="s">
        <v>9083</v>
      </c>
      <c r="I914" s="1" t="s">
        <v>10658</v>
      </c>
      <c r="J914" s="1"/>
      <c r="K914" s="1" t="s">
        <v>11405</v>
      </c>
      <c r="L914" s="1" t="s">
        <v>912</v>
      </c>
      <c r="M914" s="1" t="s">
        <v>12317</v>
      </c>
      <c r="N914" s="1" t="s">
        <v>13077</v>
      </c>
      <c r="O914" s="1" t="s">
        <v>912</v>
      </c>
      <c r="P914" s="1" t="s">
        <v>13084</v>
      </c>
      <c r="Q914" s="1" t="s">
        <v>13288</v>
      </c>
      <c r="R914" s="1" t="s">
        <v>13841</v>
      </c>
      <c r="S914" s="1" t="s">
        <v>912</v>
      </c>
      <c r="T914" s="1"/>
      <c r="U914" s="1"/>
      <c r="V914" s="1" t="s">
        <v>13851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7525</v>
      </c>
      <c r="H915" s="1" t="s">
        <v>9084</v>
      </c>
      <c r="I915" s="1" t="s">
        <v>10659</v>
      </c>
      <c r="J915" s="1"/>
      <c r="K915" s="1" t="s">
        <v>11405</v>
      </c>
      <c r="L915" s="1" t="s">
        <v>913</v>
      </c>
      <c r="M915" s="1" t="s">
        <v>12318</v>
      </c>
      <c r="N915" s="1" t="s">
        <v>13077</v>
      </c>
      <c r="O915" s="1" t="s">
        <v>913</v>
      </c>
      <c r="P915" s="1" t="s">
        <v>13084</v>
      </c>
      <c r="Q915" s="1" t="s">
        <v>13289</v>
      </c>
      <c r="R915" s="1" t="s">
        <v>13841</v>
      </c>
      <c r="S915" s="1" t="s">
        <v>913</v>
      </c>
      <c r="T915" s="1"/>
      <c r="U915" s="1"/>
      <c r="V915" s="1" t="s">
        <v>13851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7526</v>
      </c>
      <c r="H916" s="1" t="s">
        <v>9085</v>
      </c>
      <c r="I916" s="1" t="s">
        <v>10660</v>
      </c>
      <c r="J916" s="1"/>
      <c r="K916" s="1" t="s">
        <v>11405</v>
      </c>
      <c r="L916" s="1" t="s">
        <v>914</v>
      </c>
      <c r="M916" s="1" t="s">
        <v>12319</v>
      </c>
      <c r="N916" s="1" t="s">
        <v>13077</v>
      </c>
      <c r="O916" s="1" t="s">
        <v>914</v>
      </c>
      <c r="P916" s="1" t="s">
        <v>13084</v>
      </c>
      <c r="Q916" s="1" t="s">
        <v>13290</v>
      </c>
      <c r="R916" s="1" t="s">
        <v>13841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7527</v>
      </c>
      <c r="H917" s="1" t="s">
        <v>9086</v>
      </c>
      <c r="I917" s="1" t="s">
        <v>10661</v>
      </c>
      <c r="J917" s="1"/>
      <c r="K917" s="1" t="s">
        <v>11405</v>
      </c>
      <c r="L917" s="1" t="s">
        <v>915</v>
      </c>
      <c r="M917" s="1" t="s">
        <v>12320</v>
      </c>
      <c r="N917" s="1" t="s">
        <v>13077</v>
      </c>
      <c r="O917" s="1" t="s">
        <v>915</v>
      </c>
      <c r="P917" s="1" t="s">
        <v>13084</v>
      </c>
      <c r="Q917" s="1" t="s">
        <v>13291</v>
      </c>
      <c r="R917" s="1" t="s">
        <v>13841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7528</v>
      </c>
      <c r="H918" s="1" t="s">
        <v>9087</v>
      </c>
      <c r="I918" s="1" t="s">
        <v>10662</v>
      </c>
      <c r="J918" s="1"/>
      <c r="K918" s="1" t="s">
        <v>11405</v>
      </c>
      <c r="L918" s="1" t="s">
        <v>916</v>
      </c>
      <c r="M918" s="1" t="s">
        <v>12321</v>
      </c>
      <c r="N918" s="1" t="s">
        <v>13077</v>
      </c>
      <c r="O918" s="1" t="s">
        <v>916</v>
      </c>
      <c r="P918" s="1" t="s">
        <v>13084</v>
      </c>
      <c r="Q918" s="1" t="s">
        <v>13292</v>
      </c>
      <c r="R918" s="1" t="s">
        <v>13841</v>
      </c>
      <c r="S918" s="1" t="s">
        <v>916</v>
      </c>
      <c r="T918" s="1"/>
      <c r="U918" s="1"/>
      <c r="V918" s="1" t="s">
        <v>13851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7529</v>
      </c>
      <c r="H919" s="1" t="s">
        <v>9088</v>
      </c>
      <c r="I919" s="1" t="s">
        <v>10663</v>
      </c>
      <c r="J919" s="1"/>
      <c r="K919" s="1" t="s">
        <v>11405</v>
      </c>
      <c r="L919" s="1" t="s">
        <v>917</v>
      </c>
      <c r="M919" s="1" t="s">
        <v>12322</v>
      </c>
      <c r="N919" s="1" t="s">
        <v>13077</v>
      </c>
      <c r="O919" s="1" t="s">
        <v>917</v>
      </c>
      <c r="P919" s="1" t="s">
        <v>13084</v>
      </c>
      <c r="Q919" s="1" t="s">
        <v>13293</v>
      </c>
      <c r="R919" s="1" t="s">
        <v>13841</v>
      </c>
      <c r="S919" s="1" t="s">
        <v>917</v>
      </c>
      <c r="T919" s="1"/>
      <c r="U919" s="1"/>
      <c r="V919" s="1" t="s">
        <v>13851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7530</v>
      </c>
      <c r="H920" s="1" t="s">
        <v>9089</v>
      </c>
      <c r="I920" s="1" t="s">
        <v>10664</v>
      </c>
      <c r="J920" s="1"/>
      <c r="K920" s="1" t="s">
        <v>11405</v>
      </c>
      <c r="L920" s="1" t="s">
        <v>918</v>
      </c>
      <c r="M920" s="1" t="s">
        <v>12323</v>
      </c>
      <c r="N920" s="1" t="s">
        <v>13077</v>
      </c>
      <c r="O920" s="1" t="s">
        <v>918</v>
      </c>
      <c r="P920" s="1" t="s">
        <v>13084</v>
      </c>
      <c r="Q920" s="1" t="s">
        <v>13294</v>
      </c>
      <c r="R920" s="1" t="s">
        <v>13841</v>
      </c>
      <c r="S920" s="1" t="s">
        <v>918</v>
      </c>
      <c r="T920" s="1"/>
      <c r="U920" s="1"/>
      <c r="V920" s="1" t="s">
        <v>13851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7531</v>
      </c>
      <c r="H921" s="1" t="s">
        <v>4307</v>
      </c>
      <c r="I921" s="1" t="s">
        <v>10665</v>
      </c>
      <c r="J921" s="1"/>
      <c r="K921" s="1" t="s">
        <v>11405</v>
      </c>
      <c r="L921" s="1" t="s">
        <v>919</v>
      </c>
      <c r="M921" s="1" t="s">
        <v>12324</v>
      </c>
      <c r="N921" s="1" t="s">
        <v>13077</v>
      </c>
      <c r="O921" s="1" t="s">
        <v>919</v>
      </c>
      <c r="P921" s="1" t="s">
        <v>13084</v>
      </c>
      <c r="Q921" s="1" t="s">
        <v>13295</v>
      </c>
      <c r="R921" s="1" t="s">
        <v>13841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7532</v>
      </c>
      <c r="H922" s="1" t="s">
        <v>4307</v>
      </c>
      <c r="I922" s="1" t="s">
        <v>10666</v>
      </c>
      <c r="J922" s="1"/>
      <c r="K922" s="1" t="s">
        <v>11405</v>
      </c>
      <c r="L922" s="1" t="s">
        <v>920</v>
      </c>
      <c r="M922" s="1" t="s">
        <v>12325</v>
      </c>
      <c r="N922" s="1" t="s">
        <v>13077</v>
      </c>
      <c r="O922" s="1" t="s">
        <v>920</v>
      </c>
      <c r="P922" s="1" t="s">
        <v>13084</v>
      </c>
      <c r="Q922" s="1" t="s">
        <v>13295</v>
      </c>
      <c r="R922" s="1" t="s">
        <v>13841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7533</v>
      </c>
      <c r="H923" s="1" t="s">
        <v>5949</v>
      </c>
      <c r="I923" s="1" t="s">
        <v>10667</v>
      </c>
      <c r="J923" s="1"/>
      <c r="K923" s="1" t="s">
        <v>11405</v>
      </c>
      <c r="L923" s="1" t="s">
        <v>921</v>
      </c>
      <c r="M923" s="1" t="s">
        <v>12326</v>
      </c>
      <c r="N923" s="1" t="s">
        <v>13077</v>
      </c>
      <c r="O923" s="1" t="s">
        <v>921</v>
      </c>
      <c r="P923" s="1" t="s">
        <v>13084</v>
      </c>
      <c r="Q923" s="1" t="s">
        <v>13296</v>
      </c>
      <c r="R923" s="1" t="s">
        <v>13841</v>
      </c>
      <c r="S923" s="1" t="s">
        <v>921</v>
      </c>
      <c r="T923" s="1"/>
      <c r="U923" s="1"/>
      <c r="V923" s="1" t="s">
        <v>13851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7534</v>
      </c>
      <c r="H924" s="1" t="s">
        <v>9090</v>
      </c>
      <c r="I924" s="1" t="s">
        <v>10668</v>
      </c>
      <c r="J924" s="1"/>
      <c r="K924" s="1" t="s">
        <v>11405</v>
      </c>
      <c r="L924" s="1" t="s">
        <v>922</v>
      </c>
      <c r="M924" s="1" t="s">
        <v>12327</v>
      </c>
      <c r="N924" s="1" t="s">
        <v>13077</v>
      </c>
      <c r="O924" s="1" t="s">
        <v>922</v>
      </c>
      <c r="P924" s="1" t="s">
        <v>13084</v>
      </c>
      <c r="Q924" s="1" t="s">
        <v>13297</v>
      </c>
      <c r="R924" s="1" t="s">
        <v>13841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7535</v>
      </c>
      <c r="H925" s="1" t="s">
        <v>9087</v>
      </c>
      <c r="I925" s="1" t="s">
        <v>10669</v>
      </c>
      <c r="J925" s="1"/>
      <c r="K925" s="1" t="s">
        <v>11405</v>
      </c>
      <c r="L925" s="1" t="s">
        <v>923</v>
      </c>
      <c r="M925" s="1" t="s">
        <v>12328</v>
      </c>
      <c r="N925" s="1" t="s">
        <v>13077</v>
      </c>
      <c r="O925" s="1" t="s">
        <v>923</v>
      </c>
      <c r="P925" s="1" t="s">
        <v>13084</v>
      </c>
      <c r="Q925" s="1" t="s">
        <v>13292</v>
      </c>
      <c r="R925" s="1" t="s">
        <v>13841</v>
      </c>
      <c r="S925" s="1" t="s">
        <v>923</v>
      </c>
      <c r="T925" s="1"/>
      <c r="U925" s="1"/>
      <c r="V925" s="1" t="s">
        <v>13851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7536</v>
      </c>
      <c r="H926" s="1" t="s">
        <v>5949</v>
      </c>
      <c r="I926" s="1" t="s">
        <v>10670</v>
      </c>
      <c r="J926" s="1"/>
      <c r="K926" s="1" t="s">
        <v>11405</v>
      </c>
      <c r="L926" s="1" t="s">
        <v>924</v>
      </c>
      <c r="M926" s="1" t="s">
        <v>12329</v>
      </c>
      <c r="N926" s="1" t="s">
        <v>13077</v>
      </c>
      <c r="O926" s="1" t="s">
        <v>924</v>
      </c>
      <c r="P926" s="1" t="s">
        <v>13084</v>
      </c>
      <c r="Q926" s="1" t="s">
        <v>13296</v>
      </c>
      <c r="R926" s="1" t="s">
        <v>13841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7537</v>
      </c>
      <c r="H927" s="1" t="s">
        <v>9091</v>
      </c>
      <c r="I927" s="1" t="s">
        <v>10671</v>
      </c>
      <c r="J927" s="1"/>
      <c r="K927" s="1" t="s">
        <v>11405</v>
      </c>
      <c r="L927" s="1" t="s">
        <v>925</v>
      </c>
      <c r="M927" s="1" t="s">
        <v>12330</v>
      </c>
      <c r="N927" s="1" t="s">
        <v>13077</v>
      </c>
      <c r="O927" s="1" t="s">
        <v>925</v>
      </c>
      <c r="P927" s="1" t="s">
        <v>13084</v>
      </c>
      <c r="Q927" s="1" t="s">
        <v>13298</v>
      </c>
      <c r="R927" s="1" t="s">
        <v>13841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7538</v>
      </c>
      <c r="H928" s="1" t="s">
        <v>9092</v>
      </c>
      <c r="I928" s="1" t="s">
        <v>10672</v>
      </c>
      <c r="J928" s="1"/>
      <c r="K928" s="1" t="s">
        <v>11405</v>
      </c>
      <c r="L928" s="1" t="s">
        <v>926</v>
      </c>
      <c r="M928" s="1" t="s">
        <v>12331</v>
      </c>
      <c r="N928" s="1" t="s">
        <v>13077</v>
      </c>
      <c r="O928" s="1" t="s">
        <v>926</v>
      </c>
      <c r="P928" s="1" t="s">
        <v>13084</v>
      </c>
      <c r="Q928" s="1" t="s">
        <v>13299</v>
      </c>
      <c r="R928" s="1" t="s">
        <v>13841</v>
      </c>
      <c r="S928" s="1" t="s">
        <v>926</v>
      </c>
      <c r="T928" s="1"/>
      <c r="U928" s="1"/>
      <c r="V928" s="1" t="s">
        <v>13851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7539</v>
      </c>
      <c r="H929" s="1" t="s">
        <v>9084</v>
      </c>
      <c r="I929" s="1" t="s">
        <v>10673</v>
      </c>
      <c r="J929" s="1"/>
      <c r="K929" s="1" t="s">
        <v>11405</v>
      </c>
      <c r="L929" s="1" t="s">
        <v>927</v>
      </c>
      <c r="M929" s="1" t="s">
        <v>12332</v>
      </c>
      <c r="N929" s="1" t="s">
        <v>13077</v>
      </c>
      <c r="O929" s="1" t="s">
        <v>927</v>
      </c>
      <c r="P929" s="1" t="s">
        <v>13084</v>
      </c>
      <c r="Q929" s="1" t="s">
        <v>13289</v>
      </c>
      <c r="R929" s="1" t="s">
        <v>13841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7540</v>
      </c>
      <c r="H930" s="1" t="s">
        <v>9093</v>
      </c>
      <c r="I930" s="1" t="s">
        <v>10674</v>
      </c>
      <c r="J930" s="1"/>
      <c r="K930" s="1" t="s">
        <v>11405</v>
      </c>
      <c r="L930" s="1" t="s">
        <v>928</v>
      </c>
      <c r="M930" s="1" t="s">
        <v>12333</v>
      </c>
      <c r="N930" s="1" t="s">
        <v>13077</v>
      </c>
      <c r="O930" s="1" t="s">
        <v>928</v>
      </c>
      <c r="P930" s="1" t="s">
        <v>13084</v>
      </c>
      <c r="Q930" s="1" t="s">
        <v>13300</v>
      </c>
      <c r="R930" s="1" t="s">
        <v>13841</v>
      </c>
      <c r="S930" s="1" t="s">
        <v>928</v>
      </c>
      <c r="T930" s="1"/>
      <c r="U930" s="1"/>
      <c r="V930" s="1" t="s">
        <v>13851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7541</v>
      </c>
      <c r="H931" s="1" t="s">
        <v>7541</v>
      </c>
      <c r="I931" s="1" t="s">
        <v>10675</v>
      </c>
      <c r="J931" s="1"/>
      <c r="K931" s="1" t="s">
        <v>11405</v>
      </c>
      <c r="L931" s="1" t="s">
        <v>929</v>
      </c>
      <c r="M931" s="1" t="s">
        <v>12334</v>
      </c>
      <c r="N931" s="1" t="s">
        <v>13077</v>
      </c>
      <c r="O931" s="1" t="s">
        <v>929</v>
      </c>
      <c r="P931" s="1" t="s">
        <v>13084</v>
      </c>
      <c r="Q931" s="1" t="s">
        <v>13301</v>
      </c>
      <c r="R931" s="1" t="s">
        <v>13841</v>
      </c>
      <c r="S931" s="1" t="s">
        <v>929</v>
      </c>
      <c r="T931" s="1"/>
      <c r="U931" s="1"/>
      <c r="V931" s="1" t="s">
        <v>13851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7542</v>
      </c>
      <c r="H932" s="1" t="s">
        <v>9094</v>
      </c>
      <c r="I932" s="1" t="s">
        <v>10676</v>
      </c>
      <c r="J932" s="1"/>
      <c r="K932" s="1" t="s">
        <v>11405</v>
      </c>
      <c r="L932" s="1" t="s">
        <v>930</v>
      </c>
      <c r="M932" s="1" t="s">
        <v>12335</v>
      </c>
      <c r="N932" s="1" t="s">
        <v>13077</v>
      </c>
      <c r="O932" s="1" t="s">
        <v>930</v>
      </c>
      <c r="P932" s="1" t="s">
        <v>13084</v>
      </c>
      <c r="Q932" s="1" t="s">
        <v>13302</v>
      </c>
      <c r="R932" s="1" t="s">
        <v>13841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7543</v>
      </c>
      <c r="H933" s="1" t="s">
        <v>7541</v>
      </c>
      <c r="I933" s="1" t="s">
        <v>10677</v>
      </c>
      <c r="J933" s="1"/>
      <c r="K933" s="1" t="s">
        <v>11405</v>
      </c>
      <c r="L933" s="1" t="s">
        <v>931</v>
      </c>
      <c r="M933" s="1" t="s">
        <v>12336</v>
      </c>
      <c r="N933" s="1" t="s">
        <v>13077</v>
      </c>
      <c r="O933" s="1" t="s">
        <v>931</v>
      </c>
      <c r="P933" s="1" t="s">
        <v>13084</v>
      </c>
      <c r="Q933" s="1" t="s">
        <v>13301</v>
      </c>
      <c r="R933" s="1" t="s">
        <v>13841</v>
      </c>
      <c r="S933" s="1" t="s">
        <v>931</v>
      </c>
      <c r="T933" s="1"/>
      <c r="U933" s="1"/>
      <c r="V933" s="1" t="s">
        <v>13851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5959</v>
      </c>
      <c r="G934" s="1" t="s">
        <v>7544</v>
      </c>
      <c r="H934" s="1" t="s">
        <v>9095</v>
      </c>
      <c r="I934" s="1" t="s">
        <v>10678</v>
      </c>
      <c r="J934" s="1"/>
      <c r="K934" s="1" t="s">
        <v>11405</v>
      </c>
      <c r="L934" s="1" t="s">
        <v>932</v>
      </c>
      <c r="M934" s="1" t="s">
        <v>12337</v>
      </c>
      <c r="N934" s="1" t="s">
        <v>13077</v>
      </c>
      <c r="O934" s="1" t="s">
        <v>932</v>
      </c>
      <c r="P934" s="1" t="s">
        <v>13084</v>
      </c>
      <c r="Q934" s="1" t="s">
        <v>13303</v>
      </c>
      <c r="R934" s="1" t="s">
        <v>13841</v>
      </c>
      <c r="S934" s="1" t="s">
        <v>932</v>
      </c>
      <c r="T934" s="1"/>
      <c r="U934" s="1"/>
      <c r="V934" s="1" t="s">
        <v>13851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7545</v>
      </c>
      <c r="H935" s="1" t="s">
        <v>9096</v>
      </c>
      <c r="I935" s="1" t="s">
        <v>10679</v>
      </c>
      <c r="J935" s="1"/>
      <c r="K935" s="1" t="s">
        <v>11405</v>
      </c>
      <c r="L935" s="1" t="s">
        <v>933</v>
      </c>
      <c r="M935" s="1" t="s">
        <v>12338</v>
      </c>
      <c r="N935" s="1" t="s">
        <v>13077</v>
      </c>
      <c r="O935" s="1" t="s">
        <v>933</v>
      </c>
      <c r="P935" s="1" t="s">
        <v>13084</v>
      </c>
      <c r="Q935" s="1" t="s">
        <v>13304</v>
      </c>
      <c r="R935" s="1" t="s">
        <v>13841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7546</v>
      </c>
      <c r="H936" s="1" t="s">
        <v>9088</v>
      </c>
      <c r="I936" s="1" t="s">
        <v>10680</v>
      </c>
      <c r="J936" s="1"/>
      <c r="K936" s="1" t="s">
        <v>11405</v>
      </c>
      <c r="L936" s="1" t="s">
        <v>934</v>
      </c>
      <c r="M936" s="1" t="s">
        <v>12339</v>
      </c>
      <c r="N936" s="1" t="s">
        <v>13077</v>
      </c>
      <c r="O936" s="1" t="s">
        <v>934</v>
      </c>
      <c r="P936" s="1" t="s">
        <v>13084</v>
      </c>
      <c r="Q936" s="1" t="s">
        <v>13293</v>
      </c>
      <c r="R936" s="1" t="s">
        <v>13841</v>
      </c>
      <c r="S936" s="1" t="s">
        <v>934</v>
      </c>
      <c r="T936" s="1"/>
      <c r="U936" s="1"/>
      <c r="V936" s="1" t="s">
        <v>13851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7547</v>
      </c>
      <c r="H937" s="1" t="s">
        <v>7547</v>
      </c>
      <c r="I937" s="1" t="s">
        <v>10681</v>
      </c>
      <c r="J937" s="1"/>
      <c r="K937" s="1" t="s">
        <v>11405</v>
      </c>
      <c r="L937" s="1" t="s">
        <v>935</v>
      </c>
      <c r="M937" s="1" t="s">
        <v>12340</v>
      </c>
      <c r="N937" s="1" t="s">
        <v>13077</v>
      </c>
      <c r="O937" s="1" t="s">
        <v>935</v>
      </c>
      <c r="P937" s="1" t="s">
        <v>13084</v>
      </c>
      <c r="Q937" s="1" t="s">
        <v>13287</v>
      </c>
      <c r="R937" s="1" t="s">
        <v>13841</v>
      </c>
      <c r="S937" s="1" t="s">
        <v>935</v>
      </c>
      <c r="T937" s="1"/>
      <c r="U937" s="1"/>
      <c r="V937" s="1" t="s">
        <v>13851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7548</v>
      </c>
      <c r="H938" s="1" t="s">
        <v>9097</v>
      </c>
      <c r="I938" s="1" t="s">
        <v>10682</v>
      </c>
      <c r="J938" s="1"/>
      <c r="K938" s="1" t="s">
        <v>11405</v>
      </c>
      <c r="L938" s="1" t="s">
        <v>936</v>
      </c>
      <c r="M938" s="1" t="s">
        <v>12341</v>
      </c>
      <c r="N938" s="1" t="s">
        <v>13077</v>
      </c>
      <c r="O938" s="1" t="s">
        <v>936</v>
      </c>
      <c r="P938" s="1" t="s">
        <v>13084</v>
      </c>
      <c r="Q938" s="1" t="s">
        <v>13305</v>
      </c>
      <c r="R938" s="1" t="s">
        <v>13841</v>
      </c>
      <c r="S938" s="1" t="s">
        <v>936</v>
      </c>
      <c r="T938" s="1"/>
      <c r="U938" s="1"/>
      <c r="V938" s="1" t="s">
        <v>13851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7549</v>
      </c>
      <c r="H939" s="1" t="s">
        <v>9098</v>
      </c>
      <c r="I939" s="1" t="s">
        <v>10683</v>
      </c>
      <c r="J939" s="1"/>
      <c r="K939" s="1" t="s">
        <v>11405</v>
      </c>
      <c r="L939" s="1" t="s">
        <v>937</v>
      </c>
      <c r="M939" s="1" t="s">
        <v>12342</v>
      </c>
      <c r="N939" s="1" t="s">
        <v>13077</v>
      </c>
      <c r="O939" s="1" t="s">
        <v>937</v>
      </c>
      <c r="P939" s="1" t="s">
        <v>13084</v>
      </c>
      <c r="Q939" s="1" t="s">
        <v>13306</v>
      </c>
      <c r="R939" s="1" t="s">
        <v>13841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7550</v>
      </c>
      <c r="H940" s="1" t="s">
        <v>9099</v>
      </c>
      <c r="I940" s="1" t="s">
        <v>10684</v>
      </c>
      <c r="J940" s="1"/>
      <c r="K940" s="1" t="s">
        <v>11405</v>
      </c>
      <c r="L940" s="1" t="s">
        <v>938</v>
      </c>
      <c r="M940" s="1" t="s">
        <v>12343</v>
      </c>
      <c r="N940" s="1" t="s">
        <v>13077</v>
      </c>
      <c r="O940" s="1" t="s">
        <v>938</v>
      </c>
      <c r="P940" s="1" t="s">
        <v>13084</v>
      </c>
      <c r="Q940" s="1" t="s">
        <v>13307</v>
      </c>
      <c r="R940" s="1" t="s">
        <v>13841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7551</v>
      </c>
      <c r="H941" s="1" t="s">
        <v>9100</v>
      </c>
      <c r="I941" s="1" t="s">
        <v>10685</v>
      </c>
      <c r="J941" s="1"/>
      <c r="K941" s="1" t="s">
        <v>11405</v>
      </c>
      <c r="L941" s="1" t="s">
        <v>939</v>
      </c>
      <c r="M941" s="1" t="s">
        <v>12344</v>
      </c>
      <c r="N941" s="1" t="s">
        <v>13077</v>
      </c>
      <c r="O941" s="1" t="s">
        <v>939</v>
      </c>
      <c r="P941" s="1" t="s">
        <v>13084</v>
      </c>
      <c r="Q941" s="1" t="s">
        <v>13308</v>
      </c>
      <c r="R941" s="1" t="s">
        <v>13841</v>
      </c>
      <c r="S941" s="1" t="s">
        <v>939</v>
      </c>
      <c r="T941" s="1"/>
      <c r="U941" s="1"/>
      <c r="V941" s="1" t="s">
        <v>13851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7552</v>
      </c>
      <c r="H942" s="1" t="s">
        <v>9101</v>
      </c>
      <c r="I942" s="1" t="s">
        <v>10686</v>
      </c>
      <c r="J942" s="1"/>
      <c r="K942" s="1" t="s">
        <v>11405</v>
      </c>
      <c r="L942" s="1" t="s">
        <v>940</v>
      </c>
      <c r="M942" s="1" t="s">
        <v>12345</v>
      </c>
      <c r="N942" s="1" t="s">
        <v>13077</v>
      </c>
      <c r="O942" s="1" t="s">
        <v>940</v>
      </c>
      <c r="P942" s="1" t="s">
        <v>13084</v>
      </c>
      <c r="Q942" s="1" t="s">
        <v>13309</v>
      </c>
      <c r="R942" s="1" t="s">
        <v>13841</v>
      </c>
      <c r="S942" s="1" t="s">
        <v>940</v>
      </c>
      <c r="T942" s="1"/>
      <c r="U942" s="1"/>
      <c r="V942" s="1" t="s">
        <v>13851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7553</v>
      </c>
      <c r="H943" s="1" t="s">
        <v>9102</v>
      </c>
      <c r="I943" s="1" t="s">
        <v>10687</v>
      </c>
      <c r="J943" s="1"/>
      <c r="K943" s="1" t="s">
        <v>11405</v>
      </c>
      <c r="L943" s="1" t="s">
        <v>941</v>
      </c>
      <c r="M943" s="1" t="s">
        <v>12346</v>
      </c>
      <c r="N943" s="1" t="s">
        <v>13077</v>
      </c>
      <c r="O943" s="1" t="s">
        <v>941</v>
      </c>
      <c r="P943" s="1" t="s">
        <v>13084</v>
      </c>
      <c r="Q943" s="1" t="s">
        <v>13310</v>
      </c>
      <c r="R943" s="1" t="s">
        <v>13841</v>
      </c>
      <c r="S943" s="1" t="s">
        <v>941</v>
      </c>
      <c r="T943" s="1"/>
      <c r="U943" s="1"/>
      <c r="V943" s="1" t="s">
        <v>13851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7554</v>
      </c>
      <c r="H944" s="1" t="s">
        <v>9103</v>
      </c>
      <c r="I944" s="1" t="s">
        <v>10688</v>
      </c>
      <c r="J944" s="1"/>
      <c r="K944" s="1" t="s">
        <v>11405</v>
      </c>
      <c r="L944" s="1" t="s">
        <v>942</v>
      </c>
      <c r="M944" s="1" t="s">
        <v>12347</v>
      </c>
      <c r="N944" s="1" t="s">
        <v>13077</v>
      </c>
      <c r="O944" s="1" t="s">
        <v>942</v>
      </c>
      <c r="P944" s="1" t="s">
        <v>13084</v>
      </c>
      <c r="Q944" s="1" t="s">
        <v>13311</v>
      </c>
      <c r="R944" s="1" t="s">
        <v>13841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4330</v>
      </c>
      <c r="H945" s="1" t="s">
        <v>9104</v>
      </c>
      <c r="I945" s="1" t="s">
        <v>10689</v>
      </c>
      <c r="J945" s="1"/>
      <c r="K945" s="1" t="s">
        <v>11405</v>
      </c>
      <c r="L945" s="1" t="s">
        <v>943</v>
      </c>
      <c r="M945" s="1" t="s">
        <v>12348</v>
      </c>
      <c r="N945" s="1" t="s">
        <v>13077</v>
      </c>
      <c r="O945" s="1" t="s">
        <v>943</v>
      </c>
      <c r="P945" s="1" t="s">
        <v>13084</v>
      </c>
      <c r="Q945" s="1" t="s">
        <v>13312</v>
      </c>
      <c r="R945" s="1" t="s">
        <v>13841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7555</v>
      </c>
      <c r="H946" s="1" t="s">
        <v>9105</v>
      </c>
      <c r="I946" s="1" t="s">
        <v>10690</v>
      </c>
      <c r="J946" s="1"/>
      <c r="K946" s="1" t="s">
        <v>11405</v>
      </c>
      <c r="L946" s="1" t="s">
        <v>944</v>
      </c>
      <c r="M946" s="1" t="s">
        <v>12349</v>
      </c>
      <c r="N946" s="1" t="s">
        <v>13077</v>
      </c>
      <c r="O946" s="1" t="s">
        <v>944</v>
      </c>
      <c r="P946" s="1" t="s">
        <v>13084</v>
      </c>
      <c r="Q946" s="1" t="s">
        <v>13313</v>
      </c>
      <c r="R946" s="1" t="s">
        <v>13841</v>
      </c>
      <c r="S946" s="1" t="s">
        <v>944</v>
      </c>
      <c r="T946" s="1"/>
      <c r="U946" s="1"/>
      <c r="V946" s="1" t="s">
        <v>13851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7556</v>
      </c>
      <c r="H947" s="1" t="s">
        <v>9106</v>
      </c>
      <c r="I947" s="1" t="s">
        <v>10691</v>
      </c>
      <c r="J947" s="1"/>
      <c r="K947" s="1" t="s">
        <v>11405</v>
      </c>
      <c r="L947" s="1" t="s">
        <v>945</v>
      </c>
      <c r="M947" s="1" t="s">
        <v>12350</v>
      </c>
      <c r="N947" s="1" t="s">
        <v>13077</v>
      </c>
      <c r="O947" s="1" t="s">
        <v>945</v>
      </c>
      <c r="P947" s="1" t="s">
        <v>13084</v>
      </c>
      <c r="Q947" s="1" t="s">
        <v>13314</v>
      </c>
      <c r="R947" s="1" t="s">
        <v>13841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7557</v>
      </c>
      <c r="H948" s="1" t="s">
        <v>9107</v>
      </c>
      <c r="I948" s="1" t="s">
        <v>10692</v>
      </c>
      <c r="J948" s="1"/>
      <c r="K948" s="1" t="s">
        <v>11405</v>
      </c>
      <c r="L948" s="1" t="s">
        <v>946</v>
      </c>
      <c r="M948" s="1" t="s">
        <v>12351</v>
      </c>
      <c r="N948" s="1" t="s">
        <v>13077</v>
      </c>
      <c r="O948" s="1" t="s">
        <v>946</v>
      </c>
      <c r="P948" s="1" t="s">
        <v>13084</v>
      </c>
      <c r="Q948" s="1" t="s">
        <v>13315</v>
      </c>
      <c r="R948" s="1" t="s">
        <v>13841</v>
      </c>
      <c r="S948" s="1" t="s">
        <v>946</v>
      </c>
      <c r="T948" s="1"/>
      <c r="U948" s="1"/>
      <c r="V948" s="1" t="s">
        <v>13851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7558</v>
      </c>
      <c r="H949" s="1" t="s">
        <v>9108</v>
      </c>
      <c r="I949" s="1" t="s">
        <v>10693</v>
      </c>
      <c r="J949" s="1"/>
      <c r="K949" s="1" t="s">
        <v>11405</v>
      </c>
      <c r="L949" s="1" t="s">
        <v>947</v>
      </c>
      <c r="M949" s="1" t="s">
        <v>12352</v>
      </c>
      <c r="N949" s="1" t="s">
        <v>13077</v>
      </c>
      <c r="O949" s="1" t="s">
        <v>947</v>
      </c>
      <c r="P949" s="1" t="s">
        <v>13084</v>
      </c>
      <c r="Q949" s="1" t="s">
        <v>13316</v>
      </c>
      <c r="R949" s="1" t="s">
        <v>13841</v>
      </c>
      <c r="S949" s="1" t="s">
        <v>947</v>
      </c>
      <c r="T949" s="1"/>
      <c r="U949" s="1"/>
      <c r="V949" s="1" t="s">
        <v>13851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7559</v>
      </c>
      <c r="H950" s="1" t="s">
        <v>9109</v>
      </c>
      <c r="I950" s="1" t="s">
        <v>10694</v>
      </c>
      <c r="J950" s="1"/>
      <c r="K950" s="1" t="s">
        <v>11405</v>
      </c>
      <c r="L950" s="1" t="s">
        <v>948</v>
      </c>
      <c r="M950" s="1" t="s">
        <v>12353</v>
      </c>
      <c r="N950" s="1" t="s">
        <v>13077</v>
      </c>
      <c r="O950" s="1" t="s">
        <v>948</v>
      </c>
      <c r="P950" s="1" t="s">
        <v>13084</v>
      </c>
      <c r="Q950" s="1" t="s">
        <v>13317</v>
      </c>
      <c r="R950" s="1" t="s">
        <v>13841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4336</v>
      </c>
      <c r="H951" s="1" t="s">
        <v>9110</v>
      </c>
      <c r="I951" s="1" t="s">
        <v>10695</v>
      </c>
      <c r="J951" s="1"/>
      <c r="K951" s="1" t="s">
        <v>11405</v>
      </c>
      <c r="L951" s="1" t="s">
        <v>949</v>
      </c>
      <c r="M951" s="1" t="s">
        <v>12354</v>
      </c>
      <c r="N951" s="1" t="s">
        <v>13077</v>
      </c>
      <c r="O951" s="1" t="s">
        <v>949</v>
      </c>
      <c r="P951" s="1" t="s">
        <v>13084</v>
      </c>
      <c r="Q951" s="1" t="s">
        <v>13318</v>
      </c>
      <c r="R951" s="1" t="s">
        <v>13841</v>
      </c>
      <c r="S951" s="1" t="s">
        <v>949</v>
      </c>
      <c r="T951" s="1"/>
      <c r="U951" s="1"/>
      <c r="V951" s="1" t="s">
        <v>13851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7560</v>
      </c>
      <c r="H952" s="1" t="s">
        <v>9111</v>
      </c>
      <c r="I952" s="1" t="s">
        <v>10696</v>
      </c>
      <c r="J952" s="1"/>
      <c r="K952" s="1" t="s">
        <v>11405</v>
      </c>
      <c r="L952" s="1" t="s">
        <v>950</v>
      </c>
      <c r="M952" s="1" t="s">
        <v>12355</v>
      </c>
      <c r="N952" s="1" t="s">
        <v>13077</v>
      </c>
      <c r="O952" s="1" t="s">
        <v>950</v>
      </c>
      <c r="P952" s="1" t="s">
        <v>13084</v>
      </c>
      <c r="Q952" s="1" t="s">
        <v>13319</v>
      </c>
      <c r="R952" s="1" t="s">
        <v>13841</v>
      </c>
      <c r="S952" s="1" t="s">
        <v>950</v>
      </c>
      <c r="T952" s="1"/>
      <c r="U952" s="1"/>
      <c r="V952" s="1" t="s">
        <v>13851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7561</v>
      </c>
      <c r="H953" s="1" t="s">
        <v>9112</v>
      </c>
      <c r="I953" s="1" t="s">
        <v>10697</v>
      </c>
      <c r="J953" s="1"/>
      <c r="K953" s="1" t="s">
        <v>11405</v>
      </c>
      <c r="L953" s="1" t="s">
        <v>951</v>
      </c>
      <c r="M953" s="1" t="s">
        <v>12356</v>
      </c>
      <c r="N953" s="1" t="s">
        <v>13077</v>
      </c>
      <c r="O953" s="1" t="s">
        <v>951</v>
      </c>
      <c r="P953" s="1" t="s">
        <v>13084</v>
      </c>
      <c r="Q953" s="1" t="s">
        <v>13320</v>
      </c>
      <c r="R953" s="1" t="s">
        <v>13841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7562</v>
      </c>
      <c r="H954" s="1" t="s">
        <v>9113</v>
      </c>
      <c r="I954" s="1" t="s">
        <v>10698</v>
      </c>
      <c r="J954" s="1"/>
      <c r="K954" s="1" t="s">
        <v>11405</v>
      </c>
      <c r="L954" s="1" t="s">
        <v>952</v>
      </c>
      <c r="M954" s="1" t="s">
        <v>12357</v>
      </c>
      <c r="N954" s="1" t="s">
        <v>13077</v>
      </c>
      <c r="O954" s="1" t="s">
        <v>952</v>
      </c>
      <c r="P954" s="1" t="s">
        <v>13084</v>
      </c>
      <c r="Q954" s="1" t="s">
        <v>13321</v>
      </c>
      <c r="R954" s="1" t="s">
        <v>13841</v>
      </c>
      <c r="S954" s="1" t="s">
        <v>952</v>
      </c>
      <c r="T954" s="1"/>
      <c r="U954" s="1"/>
      <c r="V954" s="1" t="s">
        <v>13851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7563</v>
      </c>
      <c r="H955" s="1" t="s">
        <v>9114</v>
      </c>
      <c r="I955" s="1" t="s">
        <v>10699</v>
      </c>
      <c r="J955" s="1"/>
      <c r="K955" s="1" t="s">
        <v>11405</v>
      </c>
      <c r="L955" s="1" t="s">
        <v>953</v>
      </c>
      <c r="M955" s="1" t="s">
        <v>12358</v>
      </c>
      <c r="N955" s="1" t="s">
        <v>13077</v>
      </c>
      <c r="O955" s="1" t="s">
        <v>953</v>
      </c>
      <c r="P955" s="1" t="s">
        <v>13084</v>
      </c>
      <c r="Q955" s="1" t="s">
        <v>13322</v>
      </c>
      <c r="R955" s="1" t="s">
        <v>13841</v>
      </c>
      <c r="S955" s="1" t="s">
        <v>953</v>
      </c>
      <c r="T955" s="1"/>
      <c r="U955" s="1"/>
      <c r="V955" s="1" t="s">
        <v>13851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7564</v>
      </c>
      <c r="H956" s="1" t="s">
        <v>9115</v>
      </c>
      <c r="I956" s="1" t="s">
        <v>10700</v>
      </c>
      <c r="J956" s="1"/>
      <c r="K956" s="1" t="s">
        <v>11405</v>
      </c>
      <c r="L956" s="1" t="s">
        <v>954</v>
      </c>
      <c r="M956" s="1" t="s">
        <v>12359</v>
      </c>
      <c r="N956" s="1" t="s">
        <v>13077</v>
      </c>
      <c r="O956" s="1" t="s">
        <v>954</v>
      </c>
      <c r="P956" s="1" t="s">
        <v>13084</v>
      </c>
      <c r="Q956" s="1" t="s">
        <v>13323</v>
      </c>
      <c r="R956" s="1" t="s">
        <v>13841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7565</v>
      </c>
      <c r="H957" s="1" t="s">
        <v>9116</v>
      </c>
      <c r="I957" s="1" t="s">
        <v>10701</v>
      </c>
      <c r="J957" s="1"/>
      <c r="K957" s="1" t="s">
        <v>11405</v>
      </c>
      <c r="L957" s="1" t="s">
        <v>955</v>
      </c>
      <c r="M957" s="1" t="s">
        <v>12360</v>
      </c>
      <c r="N957" s="1" t="s">
        <v>13077</v>
      </c>
      <c r="O957" s="1" t="s">
        <v>955</v>
      </c>
      <c r="P957" s="1" t="s">
        <v>13084</v>
      </c>
      <c r="Q957" s="1" t="s">
        <v>13324</v>
      </c>
      <c r="R957" s="1" t="s">
        <v>13841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7566</v>
      </c>
      <c r="H958" s="1" t="s">
        <v>9117</v>
      </c>
      <c r="I958" s="1" t="s">
        <v>10702</v>
      </c>
      <c r="J958" s="1"/>
      <c r="K958" s="1" t="s">
        <v>11405</v>
      </c>
      <c r="L958" s="1" t="s">
        <v>956</v>
      </c>
      <c r="M958" s="1" t="s">
        <v>12361</v>
      </c>
      <c r="N958" s="1" t="s">
        <v>13077</v>
      </c>
      <c r="O958" s="1" t="s">
        <v>956</v>
      </c>
      <c r="P958" s="1" t="s">
        <v>13084</v>
      </c>
      <c r="Q958" s="1" t="s">
        <v>13325</v>
      </c>
      <c r="R958" s="1" t="s">
        <v>13841</v>
      </c>
      <c r="S958" s="1" t="s">
        <v>956</v>
      </c>
      <c r="T958" s="1"/>
      <c r="U958" s="1"/>
      <c r="V958" s="1" t="s">
        <v>13851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7567</v>
      </c>
      <c r="H959" s="1" t="s">
        <v>9118</v>
      </c>
      <c r="I959" s="1" t="s">
        <v>10703</v>
      </c>
      <c r="J959" s="1"/>
      <c r="K959" s="1" t="s">
        <v>11405</v>
      </c>
      <c r="L959" s="1" t="s">
        <v>957</v>
      </c>
      <c r="M959" s="1" t="s">
        <v>12362</v>
      </c>
      <c r="N959" s="1" t="s">
        <v>13077</v>
      </c>
      <c r="O959" s="1" t="s">
        <v>957</v>
      </c>
      <c r="P959" s="1" t="s">
        <v>13084</v>
      </c>
      <c r="Q959" s="1" t="s">
        <v>13326</v>
      </c>
      <c r="R959" s="1" t="s">
        <v>13841</v>
      </c>
      <c r="S959" s="1" t="s">
        <v>957</v>
      </c>
      <c r="T959" s="1"/>
      <c r="U959" s="1"/>
      <c r="V959" s="1" t="s">
        <v>13851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7568</v>
      </c>
      <c r="H960" s="1" t="s">
        <v>9119</v>
      </c>
      <c r="I960" s="1" t="s">
        <v>10704</v>
      </c>
      <c r="J960" s="1"/>
      <c r="K960" s="1" t="s">
        <v>11405</v>
      </c>
      <c r="L960" s="1" t="s">
        <v>958</v>
      </c>
      <c r="M960" s="1" t="s">
        <v>12363</v>
      </c>
      <c r="N960" s="1" t="s">
        <v>13077</v>
      </c>
      <c r="O960" s="1" t="s">
        <v>958</v>
      </c>
      <c r="P960" s="1" t="s">
        <v>13084</v>
      </c>
      <c r="Q960" s="1" t="s">
        <v>13327</v>
      </c>
      <c r="R960" s="1" t="s">
        <v>13841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7569</v>
      </c>
      <c r="H961" s="1" t="s">
        <v>9120</v>
      </c>
      <c r="I961" s="1" t="s">
        <v>10705</v>
      </c>
      <c r="J961" s="1"/>
      <c r="K961" s="1" t="s">
        <v>11405</v>
      </c>
      <c r="L961" s="1" t="s">
        <v>959</v>
      </c>
      <c r="M961" s="1" t="s">
        <v>12364</v>
      </c>
      <c r="N961" s="1" t="s">
        <v>13077</v>
      </c>
      <c r="O961" s="1" t="s">
        <v>959</v>
      </c>
      <c r="P961" s="1" t="s">
        <v>13084</v>
      </c>
      <c r="Q961" s="1" t="s">
        <v>13328</v>
      </c>
      <c r="R961" s="1" t="s">
        <v>13841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7570</v>
      </c>
      <c r="H962" s="1" t="s">
        <v>9121</v>
      </c>
      <c r="I962" s="1" t="s">
        <v>10706</v>
      </c>
      <c r="J962" s="1"/>
      <c r="K962" s="1" t="s">
        <v>11405</v>
      </c>
      <c r="L962" s="1" t="s">
        <v>960</v>
      </c>
      <c r="M962" s="1" t="s">
        <v>12365</v>
      </c>
      <c r="N962" s="1" t="s">
        <v>13077</v>
      </c>
      <c r="O962" s="1" t="s">
        <v>960</v>
      </c>
      <c r="P962" s="1" t="s">
        <v>13084</v>
      </c>
      <c r="Q962" s="1" t="s">
        <v>13329</v>
      </c>
      <c r="R962" s="1" t="s">
        <v>13841</v>
      </c>
      <c r="S962" s="1" t="s">
        <v>960</v>
      </c>
      <c r="T962" s="1"/>
      <c r="U962" s="1"/>
      <c r="V962" s="1" t="s">
        <v>13851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7571</v>
      </c>
      <c r="H963" s="1" t="s">
        <v>9122</v>
      </c>
      <c r="I963" s="1" t="s">
        <v>10707</v>
      </c>
      <c r="J963" s="1"/>
      <c r="K963" s="1" t="s">
        <v>11405</v>
      </c>
      <c r="L963" s="1" t="s">
        <v>961</v>
      </c>
      <c r="M963" s="1" t="s">
        <v>12366</v>
      </c>
      <c r="N963" s="1" t="s">
        <v>13077</v>
      </c>
      <c r="O963" s="1" t="s">
        <v>961</v>
      </c>
      <c r="P963" s="1" t="s">
        <v>13084</v>
      </c>
      <c r="Q963" s="1" t="s">
        <v>13330</v>
      </c>
      <c r="R963" s="1" t="s">
        <v>13841</v>
      </c>
      <c r="S963" s="1" t="s">
        <v>961</v>
      </c>
      <c r="T963" s="1"/>
      <c r="U963" s="1"/>
      <c r="V963" s="1" t="s">
        <v>13851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7572</v>
      </c>
      <c r="H964" s="1" t="s">
        <v>5949</v>
      </c>
      <c r="I964" s="1" t="s">
        <v>10708</v>
      </c>
      <c r="J964" s="1"/>
      <c r="K964" s="1" t="s">
        <v>11405</v>
      </c>
      <c r="L964" s="1" t="s">
        <v>962</v>
      </c>
      <c r="M964" s="1" t="s">
        <v>12367</v>
      </c>
      <c r="N964" s="1" t="s">
        <v>13077</v>
      </c>
      <c r="O964" s="1" t="s">
        <v>962</v>
      </c>
      <c r="P964" s="1" t="s">
        <v>13084</v>
      </c>
      <c r="Q964" s="1" t="s">
        <v>13296</v>
      </c>
      <c r="R964" s="1" t="s">
        <v>13841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7573</v>
      </c>
      <c r="H965" s="1" t="s">
        <v>9123</v>
      </c>
      <c r="I965" s="1" t="s">
        <v>10709</v>
      </c>
      <c r="J965" s="1"/>
      <c r="K965" s="1" t="s">
        <v>11405</v>
      </c>
      <c r="L965" s="1" t="s">
        <v>963</v>
      </c>
      <c r="M965" s="1" t="s">
        <v>12368</v>
      </c>
      <c r="N965" s="1" t="s">
        <v>13077</v>
      </c>
      <c r="O965" s="1" t="s">
        <v>963</v>
      </c>
      <c r="P965" s="1" t="s">
        <v>13084</v>
      </c>
      <c r="Q965" s="1" t="s">
        <v>13331</v>
      </c>
      <c r="R965" s="1" t="s">
        <v>13841</v>
      </c>
      <c r="S965" s="1" t="s">
        <v>963</v>
      </c>
      <c r="T965" s="1"/>
      <c r="U965" s="1"/>
      <c r="V965" s="1" t="s">
        <v>13851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7574</v>
      </c>
      <c r="H966" s="1" t="s">
        <v>9124</v>
      </c>
      <c r="I966" s="1" t="s">
        <v>10710</v>
      </c>
      <c r="J966" s="1"/>
      <c r="K966" s="1" t="s">
        <v>11405</v>
      </c>
      <c r="L966" s="1" t="s">
        <v>964</v>
      </c>
      <c r="M966" s="1" t="s">
        <v>12369</v>
      </c>
      <c r="N966" s="1" t="s">
        <v>13077</v>
      </c>
      <c r="O966" s="1" t="s">
        <v>964</v>
      </c>
      <c r="P966" s="1" t="s">
        <v>13084</v>
      </c>
      <c r="Q966" s="1" t="s">
        <v>13332</v>
      </c>
      <c r="R966" s="1" t="s">
        <v>13841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7575</v>
      </c>
      <c r="H967" s="1" t="s">
        <v>9125</v>
      </c>
      <c r="I967" s="1" t="s">
        <v>10711</v>
      </c>
      <c r="J967" s="1"/>
      <c r="K967" s="1" t="s">
        <v>11405</v>
      </c>
      <c r="L967" s="1" t="s">
        <v>965</v>
      </c>
      <c r="M967" s="1" t="s">
        <v>12370</v>
      </c>
      <c r="N967" s="1" t="s">
        <v>13077</v>
      </c>
      <c r="O967" s="1" t="s">
        <v>965</v>
      </c>
      <c r="P967" s="1" t="s">
        <v>13084</v>
      </c>
      <c r="Q967" s="1" t="s">
        <v>13333</v>
      </c>
      <c r="R967" s="1" t="s">
        <v>13841</v>
      </c>
      <c r="S967" s="1" t="s">
        <v>965</v>
      </c>
      <c r="T967" s="1"/>
      <c r="U967" s="1"/>
      <c r="V967" s="1" t="s">
        <v>13851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7576</v>
      </c>
      <c r="H968" s="1" t="s">
        <v>9126</v>
      </c>
      <c r="I968" s="1" t="s">
        <v>10712</v>
      </c>
      <c r="J968" s="1"/>
      <c r="K968" s="1" t="s">
        <v>11405</v>
      </c>
      <c r="L968" s="1" t="s">
        <v>966</v>
      </c>
      <c r="M968" s="1" t="s">
        <v>12371</v>
      </c>
      <c r="N968" s="1" t="s">
        <v>13077</v>
      </c>
      <c r="O968" s="1" t="s">
        <v>966</v>
      </c>
      <c r="P968" s="1" t="s">
        <v>13084</v>
      </c>
      <c r="Q968" s="1" t="s">
        <v>13334</v>
      </c>
      <c r="R968" s="1" t="s">
        <v>13841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7577</v>
      </c>
      <c r="H969" s="1" t="s">
        <v>9127</v>
      </c>
      <c r="I969" s="1" t="s">
        <v>10713</v>
      </c>
      <c r="J969" s="1"/>
      <c r="K969" s="1" t="s">
        <v>11405</v>
      </c>
      <c r="L969" s="1" t="s">
        <v>967</v>
      </c>
      <c r="M969" s="1" t="s">
        <v>12372</v>
      </c>
      <c r="N969" s="1" t="s">
        <v>13077</v>
      </c>
      <c r="O969" s="1" t="s">
        <v>967</v>
      </c>
      <c r="P969" s="1" t="s">
        <v>13084</v>
      </c>
      <c r="Q969" s="1" t="s">
        <v>13335</v>
      </c>
      <c r="R969" s="1" t="s">
        <v>13841</v>
      </c>
      <c r="S969" s="1" t="s">
        <v>967</v>
      </c>
      <c r="T969" s="1"/>
      <c r="U969" s="1"/>
      <c r="V969" s="1" t="s">
        <v>13851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7578</v>
      </c>
      <c r="H970" s="1" t="s">
        <v>9128</v>
      </c>
      <c r="I970" s="1" t="s">
        <v>10714</v>
      </c>
      <c r="J970" s="1"/>
      <c r="K970" s="1" t="s">
        <v>11405</v>
      </c>
      <c r="L970" s="1" t="s">
        <v>968</v>
      </c>
      <c r="M970" s="1" t="s">
        <v>12373</v>
      </c>
      <c r="N970" s="1" t="s">
        <v>13077</v>
      </c>
      <c r="O970" s="1" t="s">
        <v>968</v>
      </c>
      <c r="P970" s="1" t="s">
        <v>13084</v>
      </c>
      <c r="Q970" s="1" t="s">
        <v>13336</v>
      </c>
      <c r="R970" s="1" t="s">
        <v>13841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7579</v>
      </c>
      <c r="H971" s="1" t="s">
        <v>9129</v>
      </c>
      <c r="I971" s="1" t="s">
        <v>10715</v>
      </c>
      <c r="J971" s="1"/>
      <c r="K971" s="1" t="s">
        <v>11405</v>
      </c>
      <c r="L971" s="1" t="s">
        <v>969</v>
      </c>
      <c r="M971" s="1" t="s">
        <v>12374</v>
      </c>
      <c r="N971" s="1" t="s">
        <v>13077</v>
      </c>
      <c r="O971" s="1" t="s">
        <v>969</v>
      </c>
      <c r="P971" s="1" t="s">
        <v>13084</v>
      </c>
      <c r="Q971" s="1" t="s">
        <v>13337</v>
      </c>
      <c r="R971" s="1" t="s">
        <v>13841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7580</v>
      </c>
      <c r="H972" s="1" t="s">
        <v>5997</v>
      </c>
      <c r="I972" s="1" t="s">
        <v>10716</v>
      </c>
      <c r="J972" s="1"/>
      <c r="K972" s="1" t="s">
        <v>11405</v>
      </c>
      <c r="L972" s="1" t="s">
        <v>970</v>
      </c>
      <c r="M972" s="1" t="s">
        <v>12375</v>
      </c>
      <c r="N972" s="1" t="s">
        <v>13077</v>
      </c>
      <c r="O972" s="1" t="s">
        <v>970</v>
      </c>
      <c r="P972" s="1" t="s">
        <v>13084</v>
      </c>
      <c r="Q972" s="1" t="s">
        <v>13338</v>
      </c>
      <c r="R972" s="1" t="s">
        <v>13841</v>
      </c>
      <c r="S972" s="1" t="s">
        <v>970</v>
      </c>
      <c r="T972" s="1"/>
      <c r="U972" s="1"/>
      <c r="V972" s="1" t="s">
        <v>13851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7581</v>
      </c>
      <c r="H973" s="1" t="s">
        <v>9130</v>
      </c>
      <c r="I973" s="1" t="s">
        <v>10717</v>
      </c>
      <c r="J973" s="1"/>
      <c r="K973" s="1" t="s">
        <v>11405</v>
      </c>
      <c r="L973" s="1" t="s">
        <v>971</v>
      </c>
      <c r="M973" s="1" t="s">
        <v>12376</v>
      </c>
      <c r="N973" s="1" t="s">
        <v>13077</v>
      </c>
      <c r="O973" s="1" t="s">
        <v>971</v>
      </c>
      <c r="P973" s="1" t="s">
        <v>13084</v>
      </c>
      <c r="Q973" s="1" t="s">
        <v>13339</v>
      </c>
      <c r="R973" s="1" t="s">
        <v>13841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7582</v>
      </c>
      <c r="H974" s="1" t="s">
        <v>9131</v>
      </c>
      <c r="I974" s="1" t="s">
        <v>10718</v>
      </c>
      <c r="J974" s="1"/>
      <c r="K974" s="1" t="s">
        <v>11405</v>
      </c>
      <c r="L974" s="1" t="s">
        <v>972</v>
      </c>
      <c r="M974" s="1" t="s">
        <v>12377</v>
      </c>
      <c r="N974" s="1" t="s">
        <v>13077</v>
      </c>
      <c r="O974" s="1" t="s">
        <v>972</v>
      </c>
      <c r="P974" s="1" t="s">
        <v>13084</v>
      </c>
      <c r="Q974" s="1" t="s">
        <v>13340</v>
      </c>
      <c r="R974" s="1" t="s">
        <v>13841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7583</v>
      </c>
      <c r="H975" s="1" t="s">
        <v>9132</v>
      </c>
      <c r="I975" s="1" t="s">
        <v>10719</v>
      </c>
      <c r="J975" s="1"/>
      <c r="K975" s="1" t="s">
        <v>11405</v>
      </c>
      <c r="L975" s="1" t="s">
        <v>973</v>
      </c>
      <c r="M975" s="1" t="s">
        <v>12378</v>
      </c>
      <c r="N975" s="1" t="s">
        <v>13077</v>
      </c>
      <c r="O975" s="1" t="s">
        <v>973</v>
      </c>
      <c r="P975" s="1" t="s">
        <v>13084</v>
      </c>
      <c r="Q975" s="1" t="s">
        <v>13341</v>
      </c>
      <c r="R975" s="1" t="s">
        <v>13841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7584</v>
      </c>
      <c r="H976" s="1" t="s">
        <v>9132</v>
      </c>
      <c r="I976" s="1" t="s">
        <v>10720</v>
      </c>
      <c r="J976" s="1"/>
      <c r="K976" s="1" t="s">
        <v>11405</v>
      </c>
      <c r="L976" s="1" t="s">
        <v>974</v>
      </c>
      <c r="M976" s="1" t="s">
        <v>12379</v>
      </c>
      <c r="N976" s="1" t="s">
        <v>13077</v>
      </c>
      <c r="O976" s="1" t="s">
        <v>974</v>
      </c>
      <c r="P976" s="1" t="s">
        <v>13084</v>
      </c>
      <c r="Q976" s="1" t="s">
        <v>13341</v>
      </c>
      <c r="R976" s="1" t="s">
        <v>13841</v>
      </c>
      <c r="S976" s="1" t="s">
        <v>974</v>
      </c>
      <c r="T976" s="1"/>
      <c r="U976" s="1"/>
      <c r="V976" s="1" t="s">
        <v>13851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7585</v>
      </c>
      <c r="H977" s="1" t="s">
        <v>9133</v>
      </c>
      <c r="I977" s="1" t="s">
        <v>10721</v>
      </c>
      <c r="J977" s="1"/>
      <c r="K977" s="1" t="s">
        <v>11405</v>
      </c>
      <c r="L977" s="1" t="s">
        <v>975</v>
      </c>
      <c r="M977" s="1" t="s">
        <v>12380</v>
      </c>
      <c r="N977" s="1" t="s">
        <v>13077</v>
      </c>
      <c r="O977" s="1" t="s">
        <v>975</v>
      </c>
      <c r="P977" s="1" t="s">
        <v>13084</v>
      </c>
      <c r="Q977" s="1" t="s">
        <v>13342</v>
      </c>
      <c r="R977" s="1" t="s">
        <v>13841</v>
      </c>
      <c r="S977" s="1" t="s">
        <v>975</v>
      </c>
      <c r="T977" s="1"/>
      <c r="U977" s="1"/>
      <c r="V977" s="1" t="s">
        <v>13851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7586</v>
      </c>
      <c r="H978" s="1" t="s">
        <v>9134</v>
      </c>
      <c r="I978" s="1" t="s">
        <v>10722</v>
      </c>
      <c r="J978" s="1"/>
      <c r="K978" s="1" t="s">
        <v>11405</v>
      </c>
      <c r="L978" s="1" t="s">
        <v>976</v>
      </c>
      <c r="M978" s="1" t="s">
        <v>12381</v>
      </c>
      <c r="N978" s="1" t="s">
        <v>13077</v>
      </c>
      <c r="O978" s="1" t="s">
        <v>976</v>
      </c>
      <c r="P978" s="1" t="s">
        <v>13084</v>
      </c>
      <c r="Q978" s="1" t="s">
        <v>13343</v>
      </c>
      <c r="R978" s="1" t="s">
        <v>13841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7587</v>
      </c>
      <c r="H979" s="1" t="s">
        <v>9135</v>
      </c>
      <c r="I979" s="1" t="s">
        <v>10723</v>
      </c>
      <c r="J979" s="1"/>
      <c r="K979" s="1" t="s">
        <v>11405</v>
      </c>
      <c r="L979" s="1" t="s">
        <v>977</v>
      </c>
      <c r="M979" s="1" t="s">
        <v>12382</v>
      </c>
      <c r="N979" s="1" t="s">
        <v>13077</v>
      </c>
      <c r="O979" s="1" t="s">
        <v>977</v>
      </c>
      <c r="P979" s="1" t="s">
        <v>13084</v>
      </c>
      <c r="Q979" s="1" t="s">
        <v>13344</v>
      </c>
      <c r="R979" s="1" t="s">
        <v>13841</v>
      </c>
      <c r="S979" s="1" t="s">
        <v>977</v>
      </c>
      <c r="T979" s="1"/>
      <c r="U979" s="1"/>
      <c r="V979" s="1" t="s">
        <v>13851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7588</v>
      </c>
      <c r="H980" s="1" t="s">
        <v>9136</v>
      </c>
      <c r="I980" s="1" t="s">
        <v>10724</v>
      </c>
      <c r="J980" s="1"/>
      <c r="K980" s="1" t="s">
        <v>11405</v>
      </c>
      <c r="L980" s="1" t="s">
        <v>978</v>
      </c>
      <c r="M980" s="1" t="s">
        <v>12383</v>
      </c>
      <c r="N980" s="1" t="s">
        <v>13077</v>
      </c>
      <c r="O980" s="1" t="s">
        <v>978</v>
      </c>
      <c r="P980" s="1" t="s">
        <v>13084</v>
      </c>
      <c r="Q980" s="1" t="s">
        <v>13345</v>
      </c>
      <c r="R980" s="1" t="s">
        <v>13841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7589</v>
      </c>
      <c r="H981" s="1" t="s">
        <v>9137</v>
      </c>
      <c r="I981" s="1" t="s">
        <v>10725</v>
      </c>
      <c r="J981" s="1"/>
      <c r="K981" s="1" t="s">
        <v>11405</v>
      </c>
      <c r="L981" s="1" t="s">
        <v>979</v>
      </c>
      <c r="M981" s="1" t="s">
        <v>12384</v>
      </c>
      <c r="N981" s="1" t="s">
        <v>13077</v>
      </c>
      <c r="O981" s="1" t="s">
        <v>979</v>
      </c>
      <c r="P981" s="1" t="s">
        <v>13084</v>
      </c>
      <c r="Q981" s="1" t="s">
        <v>13346</v>
      </c>
      <c r="R981" s="1" t="s">
        <v>13841</v>
      </c>
      <c r="S981" s="1" t="s">
        <v>979</v>
      </c>
      <c r="T981" s="1"/>
      <c r="U981" s="1"/>
      <c r="V981" s="1" t="s">
        <v>13851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7590</v>
      </c>
      <c r="H982" s="1" t="s">
        <v>9138</v>
      </c>
      <c r="I982" s="1" t="s">
        <v>10726</v>
      </c>
      <c r="J982" s="1"/>
      <c r="K982" s="1" t="s">
        <v>11405</v>
      </c>
      <c r="L982" s="1" t="s">
        <v>980</v>
      </c>
      <c r="M982" s="1" t="s">
        <v>12385</v>
      </c>
      <c r="N982" s="1" t="s">
        <v>13077</v>
      </c>
      <c r="O982" s="1" t="s">
        <v>980</v>
      </c>
      <c r="P982" s="1" t="s">
        <v>13084</v>
      </c>
      <c r="Q982" s="1" t="s">
        <v>13347</v>
      </c>
      <c r="R982" s="1" t="s">
        <v>13841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7591</v>
      </c>
      <c r="H983" s="1" t="s">
        <v>9139</v>
      </c>
      <c r="I983" s="1" t="s">
        <v>10727</v>
      </c>
      <c r="J983" s="1"/>
      <c r="K983" s="1" t="s">
        <v>11405</v>
      </c>
      <c r="L983" s="1" t="s">
        <v>981</v>
      </c>
      <c r="M983" s="1" t="s">
        <v>12386</v>
      </c>
      <c r="N983" s="1" t="s">
        <v>13077</v>
      </c>
      <c r="O983" s="1" t="s">
        <v>981</v>
      </c>
      <c r="P983" s="1" t="s">
        <v>13084</v>
      </c>
      <c r="Q983" s="1" t="s">
        <v>13348</v>
      </c>
      <c r="R983" s="1" t="s">
        <v>13841</v>
      </c>
      <c r="S983" s="1" t="s">
        <v>981</v>
      </c>
      <c r="T983" s="1"/>
      <c r="U983" s="1"/>
      <c r="V983" s="1" t="s">
        <v>13851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7592</v>
      </c>
      <c r="H984" s="1" t="s">
        <v>9140</v>
      </c>
      <c r="I984" s="1" t="s">
        <v>10728</v>
      </c>
      <c r="J984" s="1"/>
      <c r="K984" s="1" t="s">
        <v>11405</v>
      </c>
      <c r="L984" s="1" t="s">
        <v>982</v>
      </c>
      <c r="M984" s="1" t="s">
        <v>12387</v>
      </c>
      <c r="N984" s="1" t="s">
        <v>13077</v>
      </c>
      <c r="O984" s="1" t="s">
        <v>982</v>
      </c>
      <c r="P984" s="1" t="s">
        <v>13084</v>
      </c>
      <c r="Q984" s="1" t="s">
        <v>13349</v>
      </c>
      <c r="R984" s="1" t="s">
        <v>13841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4370</v>
      </c>
      <c r="G985" s="1" t="s">
        <v>7593</v>
      </c>
      <c r="H985" s="1" t="s">
        <v>9141</v>
      </c>
      <c r="I985" s="1" t="s">
        <v>10729</v>
      </c>
      <c r="J985" s="1"/>
      <c r="K985" s="1" t="s">
        <v>11405</v>
      </c>
      <c r="L985" s="1" t="s">
        <v>983</v>
      </c>
      <c r="M985" s="1" t="s">
        <v>12388</v>
      </c>
      <c r="N985" s="1" t="s">
        <v>13077</v>
      </c>
      <c r="O985" s="1" t="s">
        <v>983</v>
      </c>
      <c r="P985" s="1" t="s">
        <v>13084</v>
      </c>
      <c r="Q985" s="1" t="s">
        <v>13350</v>
      </c>
      <c r="R985" s="1" t="s">
        <v>13841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7594</v>
      </c>
      <c r="H986" s="1" t="s">
        <v>9142</v>
      </c>
      <c r="I986" s="1" t="s">
        <v>10730</v>
      </c>
      <c r="J986" s="1"/>
      <c r="K986" s="1" t="s">
        <v>11405</v>
      </c>
      <c r="L986" s="1" t="s">
        <v>984</v>
      </c>
      <c r="M986" s="1" t="s">
        <v>12389</v>
      </c>
      <c r="N986" s="1" t="s">
        <v>13077</v>
      </c>
      <c r="O986" s="1" t="s">
        <v>984</v>
      </c>
      <c r="P986" s="1" t="s">
        <v>13084</v>
      </c>
      <c r="Q986" s="1" t="s">
        <v>13351</v>
      </c>
      <c r="R986" s="1" t="s">
        <v>13841</v>
      </c>
      <c r="S986" s="1" t="s">
        <v>984</v>
      </c>
      <c r="T986" s="1"/>
      <c r="U986" s="1"/>
      <c r="V986" s="1" t="s">
        <v>13851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7595</v>
      </c>
      <c r="H987" s="1" t="s">
        <v>9143</v>
      </c>
      <c r="I987" s="1" t="s">
        <v>10731</v>
      </c>
      <c r="J987" s="1"/>
      <c r="K987" s="1" t="s">
        <v>11405</v>
      </c>
      <c r="L987" s="1" t="s">
        <v>985</v>
      </c>
      <c r="M987" s="1" t="s">
        <v>12390</v>
      </c>
      <c r="N987" s="1" t="s">
        <v>13077</v>
      </c>
      <c r="O987" s="1" t="s">
        <v>985</v>
      </c>
      <c r="P987" s="1" t="s">
        <v>13084</v>
      </c>
      <c r="Q987" s="1" t="s">
        <v>13352</v>
      </c>
      <c r="R987" s="1" t="s">
        <v>13841</v>
      </c>
      <c r="S987" s="1" t="s">
        <v>985</v>
      </c>
      <c r="T987" s="1"/>
      <c r="U987" s="1"/>
      <c r="V987" s="1" t="s">
        <v>13851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7596</v>
      </c>
      <c r="H988" s="1" t="s">
        <v>9144</v>
      </c>
      <c r="I988" s="1" t="s">
        <v>10732</v>
      </c>
      <c r="J988" s="1"/>
      <c r="K988" s="1" t="s">
        <v>11405</v>
      </c>
      <c r="L988" s="1" t="s">
        <v>986</v>
      </c>
      <c r="M988" s="1" t="s">
        <v>12391</v>
      </c>
      <c r="N988" s="1" t="s">
        <v>13077</v>
      </c>
      <c r="O988" s="1" t="s">
        <v>986</v>
      </c>
      <c r="P988" s="1" t="s">
        <v>13084</v>
      </c>
      <c r="Q988" s="1" t="s">
        <v>13353</v>
      </c>
      <c r="R988" s="1" t="s">
        <v>13841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7597</v>
      </c>
      <c r="H989" s="1" t="s">
        <v>9145</v>
      </c>
      <c r="I989" s="1" t="s">
        <v>10733</v>
      </c>
      <c r="J989" s="1"/>
      <c r="K989" s="1" t="s">
        <v>11405</v>
      </c>
      <c r="L989" s="1" t="s">
        <v>987</v>
      </c>
      <c r="M989" s="1" t="s">
        <v>12392</v>
      </c>
      <c r="N989" s="1" t="s">
        <v>13077</v>
      </c>
      <c r="O989" s="1" t="s">
        <v>987</v>
      </c>
      <c r="P989" s="1" t="s">
        <v>13084</v>
      </c>
      <c r="Q989" s="1" t="s">
        <v>13354</v>
      </c>
      <c r="R989" s="1" t="s">
        <v>13841</v>
      </c>
      <c r="S989" s="1" t="s">
        <v>987</v>
      </c>
      <c r="T989" s="1"/>
      <c r="U989" s="1"/>
      <c r="V989" s="1" t="s">
        <v>13851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7598</v>
      </c>
      <c r="H990" s="1" t="s">
        <v>9146</v>
      </c>
      <c r="I990" s="1" t="s">
        <v>10734</v>
      </c>
      <c r="J990" s="1"/>
      <c r="K990" s="1" t="s">
        <v>11405</v>
      </c>
      <c r="L990" s="1" t="s">
        <v>988</v>
      </c>
      <c r="M990" s="1" t="s">
        <v>12393</v>
      </c>
      <c r="N990" s="1" t="s">
        <v>13077</v>
      </c>
      <c r="O990" s="1" t="s">
        <v>988</v>
      </c>
      <c r="P990" s="1" t="s">
        <v>13084</v>
      </c>
      <c r="Q990" s="1" t="s">
        <v>13355</v>
      </c>
      <c r="R990" s="1" t="s">
        <v>13841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7599</v>
      </c>
      <c r="H991" s="1" t="s">
        <v>9147</v>
      </c>
      <c r="I991" s="1" t="s">
        <v>10735</v>
      </c>
      <c r="J991" s="1"/>
      <c r="K991" s="1" t="s">
        <v>11405</v>
      </c>
      <c r="L991" s="1" t="s">
        <v>989</v>
      </c>
      <c r="M991" s="1" t="s">
        <v>12394</v>
      </c>
      <c r="N991" s="1" t="s">
        <v>13077</v>
      </c>
      <c r="O991" s="1" t="s">
        <v>989</v>
      </c>
      <c r="P991" s="1" t="s">
        <v>13084</v>
      </c>
      <c r="Q991" s="1" t="s">
        <v>13356</v>
      </c>
      <c r="R991" s="1" t="s">
        <v>13841</v>
      </c>
      <c r="S991" s="1" t="s">
        <v>989</v>
      </c>
      <c r="T991" s="1"/>
      <c r="U991" s="1"/>
      <c r="V991" s="1" t="s">
        <v>13851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7600</v>
      </c>
      <c r="H992" s="1" t="s">
        <v>9148</v>
      </c>
      <c r="I992" s="1" t="s">
        <v>10736</v>
      </c>
      <c r="J992" s="1"/>
      <c r="K992" s="1" t="s">
        <v>11405</v>
      </c>
      <c r="L992" s="1" t="s">
        <v>990</v>
      </c>
      <c r="M992" s="1" t="s">
        <v>12395</v>
      </c>
      <c r="N992" s="1" t="s">
        <v>13077</v>
      </c>
      <c r="O992" s="1" t="s">
        <v>990</v>
      </c>
      <c r="P992" s="1" t="s">
        <v>13084</v>
      </c>
      <c r="Q992" s="1" t="s">
        <v>13357</v>
      </c>
      <c r="R992" s="1" t="s">
        <v>13841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7601</v>
      </c>
      <c r="H993" s="1" t="s">
        <v>9149</v>
      </c>
      <c r="I993" s="1" t="s">
        <v>10737</v>
      </c>
      <c r="J993" s="1"/>
      <c r="K993" s="1" t="s">
        <v>11405</v>
      </c>
      <c r="L993" s="1" t="s">
        <v>991</v>
      </c>
      <c r="M993" s="1" t="s">
        <v>12396</v>
      </c>
      <c r="N993" s="1" t="s">
        <v>13077</v>
      </c>
      <c r="O993" s="1" t="s">
        <v>991</v>
      </c>
      <c r="P993" s="1" t="s">
        <v>13084</v>
      </c>
      <c r="Q993" s="1" t="s">
        <v>13358</v>
      </c>
      <c r="R993" s="1" t="s">
        <v>13841</v>
      </c>
      <c r="S993" s="1" t="s">
        <v>991</v>
      </c>
      <c r="T993" s="1"/>
      <c r="U993" s="1"/>
      <c r="V993" s="1" t="s">
        <v>13851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7602</v>
      </c>
      <c r="H994" s="1" t="s">
        <v>9150</v>
      </c>
      <c r="I994" s="1" t="s">
        <v>10738</v>
      </c>
      <c r="J994" s="1"/>
      <c r="K994" s="1" t="s">
        <v>11405</v>
      </c>
      <c r="L994" s="1" t="s">
        <v>992</v>
      </c>
      <c r="M994" s="1" t="s">
        <v>12397</v>
      </c>
      <c r="N994" s="1" t="s">
        <v>13077</v>
      </c>
      <c r="O994" s="1" t="s">
        <v>992</v>
      </c>
      <c r="P994" s="1" t="s">
        <v>13084</v>
      </c>
      <c r="Q994" s="1" t="s">
        <v>13359</v>
      </c>
      <c r="R994" s="1" t="s">
        <v>13841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7603</v>
      </c>
      <c r="H995" s="1" t="s">
        <v>9151</v>
      </c>
      <c r="I995" s="1" t="s">
        <v>10739</v>
      </c>
      <c r="J995" s="1"/>
      <c r="K995" s="1" t="s">
        <v>11405</v>
      </c>
      <c r="L995" s="1" t="s">
        <v>993</v>
      </c>
      <c r="M995" s="1" t="s">
        <v>12398</v>
      </c>
      <c r="N995" s="1" t="s">
        <v>13077</v>
      </c>
      <c r="O995" s="1" t="s">
        <v>993</v>
      </c>
      <c r="P995" s="1" t="s">
        <v>13084</v>
      </c>
      <c r="Q995" s="1" t="s">
        <v>13360</v>
      </c>
      <c r="R995" s="1" t="s">
        <v>13841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7604</v>
      </c>
      <c r="H996" s="1" t="s">
        <v>9152</v>
      </c>
      <c r="I996" s="1" t="s">
        <v>10740</v>
      </c>
      <c r="J996" s="1"/>
      <c r="K996" s="1" t="s">
        <v>11405</v>
      </c>
      <c r="L996" s="1" t="s">
        <v>994</v>
      </c>
      <c r="M996" s="1" t="s">
        <v>12399</v>
      </c>
      <c r="N996" s="1" t="s">
        <v>13077</v>
      </c>
      <c r="O996" s="1" t="s">
        <v>994</v>
      </c>
      <c r="P996" s="1" t="s">
        <v>13084</v>
      </c>
      <c r="Q996" s="1" t="s">
        <v>13361</v>
      </c>
      <c r="R996" s="1" t="s">
        <v>13841</v>
      </c>
      <c r="S996" s="1" t="s">
        <v>994</v>
      </c>
      <c r="T996" s="1"/>
      <c r="U996" s="1"/>
      <c r="V996" s="1" t="s">
        <v>13851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7605</v>
      </c>
      <c r="H997" s="1" t="s">
        <v>9153</v>
      </c>
      <c r="I997" s="1" t="s">
        <v>10741</v>
      </c>
      <c r="J997" s="1"/>
      <c r="K997" s="1" t="s">
        <v>11405</v>
      </c>
      <c r="L997" s="1" t="s">
        <v>995</v>
      </c>
      <c r="M997" s="1" t="s">
        <v>12400</v>
      </c>
      <c r="N997" s="1" t="s">
        <v>13077</v>
      </c>
      <c r="O997" s="1" t="s">
        <v>995</v>
      </c>
      <c r="P997" s="1" t="s">
        <v>13084</v>
      </c>
      <c r="Q997" s="1" t="s">
        <v>13362</v>
      </c>
      <c r="R997" s="1" t="s">
        <v>13841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7606</v>
      </c>
      <c r="H998" s="1" t="s">
        <v>9154</v>
      </c>
      <c r="I998" s="1" t="s">
        <v>10742</v>
      </c>
      <c r="J998" s="1"/>
      <c r="K998" s="1" t="s">
        <v>11405</v>
      </c>
      <c r="L998" s="1" t="s">
        <v>996</v>
      </c>
      <c r="M998" s="1" t="s">
        <v>12401</v>
      </c>
      <c r="N998" s="1" t="s">
        <v>13077</v>
      </c>
      <c r="O998" s="1" t="s">
        <v>996</v>
      </c>
      <c r="P998" s="1" t="s">
        <v>13084</v>
      </c>
      <c r="Q998" s="1" t="s">
        <v>13363</v>
      </c>
      <c r="R998" s="1" t="s">
        <v>13841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7607</v>
      </c>
      <c r="H999" s="1" t="s">
        <v>9155</v>
      </c>
      <c r="I999" s="1" t="s">
        <v>10743</v>
      </c>
      <c r="J999" s="1"/>
      <c r="K999" s="1" t="s">
        <v>11405</v>
      </c>
      <c r="L999" s="1" t="s">
        <v>997</v>
      </c>
      <c r="M999" s="1" t="s">
        <v>12402</v>
      </c>
      <c r="N999" s="1" t="s">
        <v>13077</v>
      </c>
      <c r="O999" s="1" t="s">
        <v>997</v>
      </c>
      <c r="P999" s="1" t="s">
        <v>13084</v>
      </c>
      <c r="Q999" s="1" t="s">
        <v>13364</v>
      </c>
      <c r="R999" s="1" t="s">
        <v>13841</v>
      </c>
      <c r="S999" s="1" t="s">
        <v>997</v>
      </c>
      <c r="T999" s="1"/>
      <c r="U999" s="1"/>
      <c r="V999" s="1" t="s">
        <v>13851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7608</v>
      </c>
      <c r="H1000" s="1" t="s">
        <v>9156</v>
      </c>
      <c r="I1000" s="1" t="s">
        <v>10744</v>
      </c>
      <c r="J1000" s="1"/>
      <c r="K1000" s="1" t="s">
        <v>11405</v>
      </c>
      <c r="L1000" s="1" t="s">
        <v>998</v>
      </c>
      <c r="M1000" s="1" t="s">
        <v>12403</v>
      </c>
      <c r="N1000" s="1" t="s">
        <v>13077</v>
      </c>
      <c r="O1000" s="1" t="s">
        <v>998</v>
      </c>
      <c r="P1000" s="1" t="s">
        <v>13084</v>
      </c>
      <c r="Q1000" s="1" t="s">
        <v>13365</v>
      </c>
      <c r="R1000" s="1" t="s">
        <v>13841</v>
      </c>
      <c r="S1000" s="1" t="s">
        <v>998</v>
      </c>
      <c r="T1000" s="1"/>
      <c r="U1000" s="1"/>
      <c r="V1000" s="1" t="s">
        <v>13851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7609</v>
      </c>
      <c r="H1001" s="1" t="s">
        <v>9157</v>
      </c>
      <c r="I1001" s="1" t="s">
        <v>10745</v>
      </c>
      <c r="J1001" s="1"/>
      <c r="K1001" s="1" t="s">
        <v>11405</v>
      </c>
      <c r="L1001" s="1" t="s">
        <v>999</v>
      </c>
      <c r="M1001" s="1" t="s">
        <v>12404</v>
      </c>
      <c r="N1001" s="1" t="s">
        <v>13077</v>
      </c>
      <c r="O1001" s="1" t="s">
        <v>999</v>
      </c>
      <c r="P1001" s="1" t="s">
        <v>13084</v>
      </c>
      <c r="Q1001" s="1" t="s">
        <v>13366</v>
      </c>
      <c r="R1001" s="1" t="s">
        <v>13841</v>
      </c>
      <c r="S1001" s="1" t="s">
        <v>999</v>
      </c>
      <c r="T1001" s="1"/>
      <c r="U1001" s="1"/>
      <c r="V1001" s="1" t="s">
        <v>13851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7610</v>
      </c>
      <c r="H1002" s="1" t="s">
        <v>9131</v>
      </c>
      <c r="I1002" s="1" t="s">
        <v>10746</v>
      </c>
      <c r="J1002" s="1"/>
      <c r="K1002" s="1" t="s">
        <v>11405</v>
      </c>
      <c r="L1002" s="1" t="s">
        <v>1000</v>
      </c>
      <c r="M1002" s="1" t="s">
        <v>12405</v>
      </c>
      <c r="N1002" s="1" t="s">
        <v>13077</v>
      </c>
      <c r="O1002" s="1" t="s">
        <v>1000</v>
      </c>
      <c r="P1002" s="1" t="s">
        <v>13084</v>
      </c>
      <c r="Q1002" s="1" t="s">
        <v>13340</v>
      </c>
      <c r="R1002" s="1" t="s">
        <v>13841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7611</v>
      </c>
      <c r="H1003" s="1" t="s">
        <v>9158</v>
      </c>
      <c r="I1003" s="1" t="s">
        <v>10747</v>
      </c>
      <c r="J1003" s="1"/>
      <c r="K1003" s="1" t="s">
        <v>11405</v>
      </c>
      <c r="L1003" s="1" t="s">
        <v>1001</v>
      </c>
      <c r="M1003" s="1" t="s">
        <v>12406</v>
      </c>
      <c r="N1003" s="1" t="s">
        <v>13077</v>
      </c>
      <c r="O1003" s="1" t="s">
        <v>1001</v>
      </c>
      <c r="P1003" s="1" t="s">
        <v>13084</v>
      </c>
      <c r="Q1003" s="1" t="s">
        <v>13367</v>
      </c>
      <c r="R1003" s="1" t="s">
        <v>13841</v>
      </c>
      <c r="S1003" s="1" t="s">
        <v>1001</v>
      </c>
      <c r="T1003" s="1"/>
      <c r="U1003" s="1"/>
      <c r="V1003" s="1" t="s">
        <v>13851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7612</v>
      </c>
      <c r="H1004" s="1" t="s">
        <v>9159</v>
      </c>
      <c r="I1004" s="1" t="s">
        <v>10748</v>
      </c>
      <c r="J1004" s="1"/>
      <c r="K1004" s="1" t="s">
        <v>11405</v>
      </c>
      <c r="L1004" s="1" t="s">
        <v>1002</v>
      </c>
      <c r="M1004" s="1" t="s">
        <v>12407</v>
      </c>
      <c r="N1004" s="1" t="s">
        <v>13077</v>
      </c>
      <c r="O1004" s="1" t="s">
        <v>1002</v>
      </c>
      <c r="P1004" s="1" t="s">
        <v>13084</v>
      </c>
      <c r="Q1004" s="1" t="s">
        <v>13368</v>
      </c>
      <c r="R1004" s="1" t="s">
        <v>13841</v>
      </c>
      <c r="S1004" s="1" t="s">
        <v>1002</v>
      </c>
      <c r="T1004" s="1"/>
      <c r="U1004" s="1"/>
      <c r="V1004" s="1" t="s">
        <v>13851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7613</v>
      </c>
      <c r="H1005" s="1" t="s">
        <v>9160</v>
      </c>
      <c r="I1005" s="1" t="s">
        <v>10749</v>
      </c>
      <c r="J1005" s="1"/>
      <c r="K1005" s="1" t="s">
        <v>11405</v>
      </c>
      <c r="L1005" s="1" t="s">
        <v>1003</v>
      </c>
      <c r="M1005" s="1" t="s">
        <v>12408</v>
      </c>
      <c r="N1005" s="1" t="s">
        <v>13077</v>
      </c>
      <c r="O1005" s="1" t="s">
        <v>1003</v>
      </c>
      <c r="P1005" s="1" t="s">
        <v>13084</v>
      </c>
      <c r="Q1005" s="1" t="s">
        <v>13369</v>
      </c>
      <c r="R1005" s="1" t="s">
        <v>13841</v>
      </c>
      <c r="S1005" s="1" t="s">
        <v>1003</v>
      </c>
      <c r="T1005" s="1"/>
      <c r="U1005" s="1"/>
      <c r="V1005" s="1" t="s">
        <v>13851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7614</v>
      </c>
      <c r="H1006" s="1" t="s">
        <v>9161</v>
      </c>
      <c r="I1006" s="1" t="s">
        <v>10750</v>
      </c>
      <c r="J1006" s="1"/>
      <c r="K1006" s="1" t="s">
        <v>11405</v>
      </c>
      <c r="L1006" s="1" t="s">
        <v>1004</v>
      </c>
      <c r="M1006" s="1" t="s">
        <v>12409</v>
      </c>
      <c r="N1006" s="1" t="s">
        <v>13077</v>
      </c>
      <c r="O1006" s="1" t="s">
        <v>1004</v>
      </c>
      <c r="P1006" s="1" t="s">
        <v>13084</v>
      </c>
      <c r="Q1006" s="1" t="s">
        <v>13370</v>
      </c>
      <c r="R1006" s="1" t="s">
        <v>13841</v>
      </c>
      <c r="S1006" s="1" t="s">
        <v>1004</v>
      </c>
      <c r="T1006" s="1"/>
      <c r="U1006" s="1"/>
      <c r="V1006" s="1" t="s">
        <v>13851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7615</v>
      </c>
      <c r="H1007" s="1" t="s">
        <v>9162</v>
      </c>
      <c r="I1007" s="1" t="s">
        <v>10751</v>
      </c>
      <c r="J1007" s="1"/>
      <c r="K1007" s="1" t="s">
        <v>11405</v>
      </c>
      <c r="L1007" s="1" t="s">
        <v>1005</v>
      </c>
      <c r="M1007" s="1" t="s">
        <v>12410</v>
      </c>
      <c r="N1007" s="1" t="s">
        <v>13077</v>
      </c>
      <c r="O1007" s="1" t="s">
        <v>1005</v>
      </c>
      <c r="P1007" s="1" t="s">
        <v>13084</v>
      </c>
      <c r="Q1007" s="1" t="s">
        <v>13371</v>
      </c>
      <c r="R1007" s="1" t="s">
        <v>13841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7616</v>
      </c>
      <c r="H1008" s="1" t="s">
        <v>9163</v>
      </c>
      <c r="I1008" s="1" t="s">
        <v>10752</v>
      </c>
      <c r="J1008" s="1"/>
      <c r="K1008" s="1" t="s">
        <v>11405</v>
      </c>
      <c r="L1008" s="1" t="s">
        <v>1006</v>
      </c>
      <c r="M1008" s="1" t="s">
        <v>12411</v>
      </c>
      <c r="N1008" s="1" t="s">
        <v>13077</v>
      </c>
      <c r="O1008" s="1" t="s">
        <v>1006</v>
      </c>
      <c r="P1008" s="1" t="s">
        <v>13084</v>
      </c>
      <c r="Q1008" s="1" t="s">
        <v>13372</v>
      </c>
      <c r="R1008" s="1" t="s">
        <v>13841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7617</v>
      </c>
      <c r="H1009" s="1" t="s">
        <v>9164</v>
      </c>
      <c r="I1009" s="1" t="s">
        <v>10753</v>
      </c>
      <c r="J1009" s="1"/>
      <c r="K1009" s="1" t="s">
        <v>11405</v>
      </c>
      <c r="L1009" s="1" t="s">
        <v>1007</v>
      </c>
      <c r="M1009" s="1" t="s">
        <v>12412</v>
      </c>
      <c r="N1009" s="1" t="s">
        <v>13077</v>
      </c>
      <c r="O1009" s="1" t="s">
        <v>1007</v>
      </c>
      <c r="P1009" s="1" t="s">
        <v>13084</v>
      </c>
      <c r="Q1009" s="1" t="s">
        <v>13373</v>
      </c>
      <c r="R1009" s="1" t="s">
        <v>13841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7618</v>
      </c>
      <c r="H1010" s="1" t="s">
        <v>9165</v>
      </c>
      <c r="I1010" s="1" t="s">
        <v>10754</v>
      </c>
      <c r="J1010" s="1"/>
      <c r="K1010" s="1" t="s">
        <v>11405</v>
      </c>
      <c r="L1010" s="1" t="s">
        <v>1008</v>
      </c>
      <c r="M1010" s="1" t="s">
        <v>12413</v>
      </c>
      <c r="N1010" s="1" t="s">
        <v>13077</v>
      </c>
      <c r="O1010" s="1" t="s">
        <v>1008</v>
      </c>
      <c r="P1010" s="1" t="s">
        <v>13084</v>
      </c>
      <c r="Q1010" s="1" t="s">
        <v>13374</v>
      </c>
      <c r="R1010" s="1" t="s">
        <v>13841</v>
      </c>
      <c r="S1010" s="1" t="s">
        <v>1008</v>
      </c>
      <c r="T1010" s="1"/>
      <c r="U1010" s="1"/>
      <c r="V1010" s="1" t="s">
        <v>13851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7619</v>
      </c>
      <c r="H1011" s="1" t="s">
        <v>9166</v>
      </c>
      <c r="I1011" s="1" t="s">
        <v>10755</v>
      </c>
      <c r="J1011" s="1"/>
      <c r="K1011" s="1" t="s">
        <v>11405</v>
      </c>
      <c r="L1011" s="1" t="s">
        <v>1009</v>
      </c>
      <c r="M1011" s="1" t="s">
        <v>12414</v>
      </c>
      <c r="N1011" s="1" t="s">
        <v>13077</v>
      </c>
      <c r="O1011" s="1" t="s">
        <v>1009</v>
      </c>
      <c r="P1011" s="1" t="s">
        <v>13084</v>
      </c>
      <c r="Q1011" s="1" t="s">
        <v>13375</v>
      </c>
      <c r="R1011" s="1" t="s">
        <v>13841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7620</v>
      </c>
      <c r="H1012" s="1" t="s">
        <v>9167</v>
      </c>
      <c r="I1012" s="1" t="s">
        <v>10756</v>
      </c>
      <c r="J1012" s="1"/>
      <c r="K1012" s="1" t="s">
        <v>11405</v>
      </c>
      <c r="L1012" s="1" t="s">
        <v>1010</v>
      </c>
      <c r="M1012" s="1" t="s">
        <v>12415</v>
      </c>
      <c r="N1012" s="1" t="s">
        <v>13077</v>
      </c>
      <c r="O1012" s="1" t="s">
        <v>1010</v>
      </c>
      <c r="P1012" s="1" t="s">
        <v>13084</v>
      </c>
      <c r="Q1012" s="1" t="s">
        <v>13376</v>
      </c>
      <c r="R1012" s="1" t="s">
        <v>13841</v>
      </c>
      <c r="S1012" s="1" t="s">
        <v>1010</v>
      </c>
      <c r="T1012" s="1"/>
      <c r="U1012" s="1"/>
      <c r="V1012" s="1" t="s">
        <v>13851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7621</v>
      </c>
      <c r="H1013" s="1" t="s">
        <v>9168</v>
      </c>
      <c r="I1013" s="1" t="s">
        <v>10757</v>
      </c>
      <c r="J1013" s="1"/>
      <c r="K1013" s="1" t="s">
        <v>11405</v>
      </c>
      <c r="L1013" s="1" t="s">
        <v>1011</v>
      </c>
      <c r="M1013" s="1" t="s">
        <v>12416</v>
      </c>
      <c r="N1013" s="1" t="s">
        <v>13077</v>
      </c>
      <c r="O1013" s="1" t="s">
        <v>1011</v>
      </c>
      <c r="P1013" s="1" t="s">
        <v>13084</v>
      </c>
      <c r="Q1013" s="1" t="s">
        <v>13377</v>
      </c>
      <c r="R1013" s="1" t="s">
        <v>13841</v>
      </c>
      <c r="S1013" s="1" t="s">
        <v>1011</v>
      </c>
      <c r="T1013" s="1"/>
      <c r="U1013" s="1"/>
      <c r="V1013" s="1" t="s">
        <v>13851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7622</v>
      </c>
      <c r="H1014" s="1" t="s">
        <v>9169</v>
      </c>
      <c r="I1014" s="1" t="s">
        <v>10758</v>
      </c>
      <c r="J1014" s="1"/>
      <c r="K1014" s="1" t="s">
        <v>11405</v>
      </c>
      <c r="L1014" s="1" t="s">
        <v>1012</v>
      </c>
      <c r="M1014" s="1" t="s">
        <v>12417</v>
      </c>
      <c r="N1014" s="1" t="s">
        <v>13077</v>
      </c>
      <c r="O1014" s="1" t="s">
        <v>1012</v>
      </c>
      <c r="P1014" s="1" t="s">
        <v>13084</v>
      </c>
      <c r="Q1014" s="1" t="s">
        <v>13378</v>
      </c>
      <c r="R1014" s="1" t="s">
        <v>13841</v>
      </c>
      <c r="S1014" s="1" t="s">
        <v>1012</v>
      </c>
      <c r="T1014" s="1"/>
      <c r="U1014" s="1"/>
      <c r="V1014" s="1" t="s">
        <v>13851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7623</v>
      </c>
      <c r="H1015" s="1" t="s">
        <v>9170</v>
      </c>
      <c r="I1015" s="1" t="s">
        <v>10759</v>
      </c>
      <c r="J1015" s="1"/>
      <c r="K1015" s="1" t="s">
        <v>11405</v>
      </c>
      <c r="L1015" s="1" t="s">
        <v>1013</v>
      </c>
      <c r="M1015" s="1" t="s">
        <v>12418</v>
      </c>
      <c r="N1015" s="1" t="s">
        <v>13077</v>
      </c>
      <c r="O1015" s="1" t="s">
        <v>1013</v>
      </c>
      <c r="P1015" s="1" t="s">
        <v>13084</v>
      </c>
      <c r="Q1015" s="1" t="s">
        <v>13379</v>
      </c>
      <c r="R1015" s="1" t="s">
        <v>13841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7624</v>
      </c>
      <c r="H1016" s="1" t="s">
        <v>9171</v>
      </c>
      <c r="I1016" s="1" t="s">
        <v>10760</v>
      </c>
      <c r="J1016" s="1"/>
      <c r="K1016" s="1" t="s">
        <v>11405</v>
      </c>
      <c r="L1016" s="1" t="s">
        <v>1014</v>
      </c>
      <c r="M1016" s="1" t="s">
        <v>12419</v>
      </c>
      <c r="N1016" s="1" t="s">
        <v>13077</v>
      </c>
      <c r="O1016" s="1" t="s">
        <v>1014</v>
      </c>
      <c r="P1016" s="1" t="s">
        <v>13084</v>
      </c>
      <c r="Q1016" s="1" t="s">
        <v>13380</v>
      </c>
      <c r="R1016" s="1" t="s">
        <v>13841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7625</v>
      </c>
      <c r="H1017" s="1" t="s">
        <v>9172</v>
      </c>
      <c r="I1017" s="1" t="s">
        <v>10761</v>
      </c>
      <c r="J1017" s="1"/>
      <c r="K1017" s="1" t="s">
        <v>11405</v>
      </c>
      <c r="L1017" s="1" t="s">
        <v>1015</v>
      </c>
      <c r="M1017" s="1" t="s">
        <v>12420</v>
      </c>
      <c r="N1017" s="1" t="s">
        <v>13077</v>
      </c>
      <c r="O1017" s="1" t="s">
        <v>1015</v>
      </c>
      <c r="P1017" s="1" t="s">
        <v>13084</v>
      </c>
      <c r="Q1017" s="1" t="s">
        <v>13381</v>
      </c>
      <c r="R1017" s="1" t="s">
        <v>13841</v>
      </c>
      <c r="S1017" s="1" t="s">
        <v>1015</v>
      </c>
      <c r="T1017" s="1"/>
      <c r="U1017" s="1"/>
      <c r="V1017" s="1" t="s">
        <v>13851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7626</v>
      </c>
      <c r="H1018" s="1" t="s">
        <v>9173</v>
      </c>
      <c r="I1018" s="1" t="s">
        <v>10762</v>
      </c>
      <c r="J1018" s="1"/>
      <c r="K1018" s="1" t="s">
        <v>11405</v>
      </c>
      <c r="L1018" s="1" t="s">
        <v>1016</v>
      </c>
      <c r="M1018" s="1" t="s">
        <v>12421</v>
      </c>
      <c r="N1018" s="1" t="s">
        <v>13077</v>
      </c>
      <c r="O1018" s="1" t="s">
        <v>1016</v>
      </c>
      <c r="P1018" s="1" t="s">
        <v>13084</v>
      </c>
      <c r="Q1018" s="1" t="s">
        <v>13382</v>
      </c>
      <c r="R1018" s="1" t="s">
        <v>13841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7627</v>
      </c>
      <c r="H1019" s="1" t="s">
        <v>9174</v>
      </c>
      <c r="I1019" s="1" t="s">
        <v>10763</v>
      </c>
      <c r="J1019" s="1"/>
      <c r="K1019" s="1" t="s">
        <v>11405</v>
      </c>
      <c r="L1019" s="1" t="s">
        <v>1017</v>
      </c>
      <c r="M1019" s="1" t="s">
        <v>12422</v>
      </c>
      <c r="N1019" s="1" t="s">
        <v>13077</v>
      </c>
      <c r="O1019" s="1" t="s">
        <v>1017</v>
      </c>
      <c r="P1019" s="1" t="s">
        <v>13084</v>
      </c>
      <c r="Q1019" s="1" t="s">
        <v>13383</v>
      </c>
      <c r="R1019" s="1" t="s">
        <v>13841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7628</v>
      </c>
      <c r="H1020" s="1" t="s">
        <v>9175</v>
      </c>
      <c r="I1020" s="1" t="s">
        <v>10764</v>
      </c>
      <c r="J1020" s="1"/>
      <c r="K1020" s="1" t="s">
        <v>11405</v>
      </c>
      <c r="L1020" s="1" t="s">
        <v>1018</v>
      </c>
      <c r="M1020" s="1" t="s">
        <v>12423</v>
      </c>
      <c r="N1020" s="1" t="s">
        <v>13077</v>
      </c>
      <c r="O1020" s="1" t="s">
        <v>1018</v>
      </c>
      <c r="P1020" s="1" t="s">
        <v>13084</v>
      </c>
      <c r="Q1020" s="1" t="s">
        <v>13384</v>
      </c>
      <c r="R1020" s="1" t="s">
        <v>13841</v>
      </c>
      <c r="S1020" s="1" t="s">
        <v>1018</v>
      </c>
      <c r="T1020" s="1"/>
      <c r="U1020" s="1"/>
      <c r="V1020" s="1" t="s">
        <v>13851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7629</v>
      </c>
      <c r="H1021" s="1" t="s">
        <v>9176</v>
      </c>
      <c r="I1021" s="1" t="s">
        <v>10765</v>
      </c>
      <c r="J1021" s="1"/>
      <c r="K1021" s="1" t="s">
        <v>11405</v>
      </c>
      <c r="L1021" s="1" t="s">
        <v>1019</v>
      </c>
      <c r="M1021" s="1" t="s">
        <v>12424</v>
      </c>
      <c r="N1021" s="1" t="s">
        <v>13077</v>
      </c>
      <c r="O1021" s="1" t="s">
        <v>1019</v>
      </c>
      <c r="P1021" s="1" t="s">
        <v>13084</v>
      </c>
      <c r="Q1021" s="1" t="s">
        <v>13385</v>
      </c>
      <c r="R1021" s="1" t="s">
        <v>13841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7630</v>
      </c>
      <c r="H1022" s="1" t="s">
        <v>4407</v>
      </c>
      <c r="I1022" s="1" t="s">
        <v>10766</v>
      </c>
      <c r="J1022" s="1"/>
      <c r="K1022" s="1" t="s">
        <v>11405</v>
      </c>
      <c r="L1022" s="1" t="s">
        <v>1020</v>
      </c>
      <c r="M1022" s="1" t="s">
        <v>12425</v>
      </c>
      <c r="N1022" s="1" t="s">
        <v>13077</v>
      </c>
      <c r="O1022" s="1" t="s">
        <v>1020</v>
      </c>
      <c r="P1022" s="1" t="s">
        <v>13084</v>
      </c>
      <c r="Q1022" s="1" t="s">
        <v>13386</v>
      </c>
      <c r="R1022" s="1" t="s">
        <v>13841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7631</v>
      </c>
      <c r="H1023" s="1" t="s">
        <v>9177</v>
      </c>
      <c r="I1023" s="1" t="s">
        <v>10767</v>
      </c>
      <c r="J1023" s="1"/>
      <c r="K1023" s="1" t="s">
        <v>11405</v>
      </c>
      <c r="L1023" s="1" t="s">
        <v>1021</v>
      </c>
      <c r="M1023" s="1" t="s">
        <v>12426</v>
      </c>
      <c r="N1023" s="1" t="s">
        <v>13077</v>
      </c>
      <c r="O1023" s="1" t="s">
        <v>1021</v>
      </c>
      <c r="P1023" s="1" t="s">
        <v>13084</v>
      </c>
      <c r="Q1023" s="1" t="s">
        <v>13387</v>
      </c>
      <c r="R1023" s="1" t="s">
        <v>13841</v>
      </c>
      <c r="S1023" s="1" t="s">
        <v>1021</v>
      </c>
      <c r="T1023" s="1"/>
      <c r="U1023" s="1"/>
      <c r="V1023" s="1" t="s">
        <v>13851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7632</v>
      </c>
      <c r="H1024" s="1" t="s">
        <v>9178</v>
      </c>
      <c r="I1024" s="1" t="s">
        <v>10768</v>
      </c>
      <c r="J1024" s="1"/>
      <c r="K1024" s="1" t="s">
        <v>11405</v>
      </c>
      <c r="L1024" s="1" t="s">
        <v>1022</v>
      </c>
      <c r="M1024" s="1" t="s">
        <v>12427</v>
      </c>
      <c r="N1024" s="1" t="s">
        <v>13077</v>
      </c>
      <c r="O1024" s="1" t="s">
        <v>1022</v>
      </c>
      <c r="P1024" s="1" t="s">
        <v>13084</v>
      </c>
      <c r="Q1024" s="1" t="s">
        <v>13388</v>
      </c>
      <c r="R1024" s="1" t="s">
        <v>13841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4410</v>
      </c>
      <c r="H1025" s="1" t="s">
        <v>9179</v>
      </c>
      <c r="I1025" s="1" t="s">
        <v>10769</v>
      </c>
      <c r="J1025" s="1"/>
      <c r="K1025" s="1" t="s">
        <v>11405</v>
      </c>
      <c r="L1025" s="1" t="s">
        <v>1023</v>
      </c>
      <c r="M1025" s="1" t="s">
        <v>12428</v>
      </c>
      <c r="N1025" s="1" t="s">
        <v>13077</v>
      </c>
      <c r="O1025" s="1" t="s">
        <v>1023</v>
      </c>
      <c r="P1025" s="1" t="s">
        <v>13084</v>
      </c>
      <c r="Q1025" s="1" t="s">
        <v>13389</v>
      </c>
      <c r="R1025" s="1" t="s">
        <v>13841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4411</v>
      </c>
      <c r="H1026" s="1" t="s">
        <v>9180</v>
      </c>
      <c r="I1026" s="1" t="s">
        <v>10770</v>
      </c>
      <c r="J1026" s="1"/>
      <c r="K1026" s="1" t="s">
        <v>11405</v>
      </c>
      <c r="L1026" s="1" t="s">
        <v>1024</v>
      </c>
      <c r="M1026" s="1" t="s">
        <v>12429</v>
      </c>
      <c r="N1026" s="1" t="s">
        <v>13077</v>
      </c>
      <c r="O1026" s="1" t="s">
        <v>1024</v>
      </c>
      <c r="P1026" s="1" t="s">
        <v>13084</v>
      </c>
      <c r="Q1026" s="1" t="s">
        <v>13390</v>
      </c>
      <c r="R1026" s="1" t="s">
        <v>13841</v>
      </c>
      <c r="S1026" s="1" t="s">
        <v>1024</v>
      </c>
      <c r="T1026" s="1"/>
      <c r="U1026" s="1"/>
      <c r="V1026" s="1" t="s">
        <v>13851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7633</v>
      </c>
      <c r="H1027" s="1" t="s">
        <v>9181</v>
      </c>
      <c r="I1027" s="1" t="s">
        <v>10771</v>
      </c>
      <c r="J1027" s="1"/>
      <c r="K1027" s="1" t="s">
        <v>11405</v>
      </c>
      <c r="L1027" s="1" t="s">
        <v>1025</v>
      </c>
      <c r="M1027" s="1" t="s">
        <v>12430</v>
      </c>
      <c r="N1027" s="1" t="s">
        <v>13077</v>
      </c>
      <c r="O1027" s="1" t="s">
        <v>1025</v>
      </c>
      <c r="P1027" s="1" t="s">
        <v>13084</v>
      </c>
      <c r="Q1027" s="1" t="s">
        <v>13391</v>
      </c>
      <c r="R1027" s="1" t="s">
        <v>13841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7634</v>
      </c>
      <c r="H1028" s="1" t="s">
        <v>9182</v>
      </c>
      <c r="I1028" s="1" t="s">
        <v>10772</v>
      </c>
      <c r="J1028" s="1"/>
      <c r="K1028" s="1" t="s">
        <v>11405</v>
      </c>
      <c r="L1028" s="1" t="s">
        <v>1026</v>
      </c>
      <c r="M1028" s="1" t="s">
        <v>12431</v>
      </c>
      <c r="N1028" s="1" t="s">
        <v>13077</v>
      </c>
      <c r="O1028" s="1" t="s">
        <v>1026</v>
      </c>
      <c r="P1028" s="1" t="s">
        <v>13084</v>
      </c>
      <c r="Q1028" s="1" t="s">
        <v>13392</v>
      </c>
      <c r="R1028" s="1" t="s">
        <v>13841</v>
      </c>
      <c r="S1028" s="1" t="s">
        <v>1026</v>
      </c>
      <c r="T1028" s="1"/>
      <c r="U1028" s="1"/>
      <c r="V1028" s="1" t="s">
        <v>13851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7635</v>
      </c>
      <c r="H1029" s="1" t="s">
        <v>9183</v>
      </c>
      <c r="I1029" s="1" t="s">
        <v>10773</v>
      </c>
      <c r="J1029" s="1"/>
      <c r="K1029" s="1" t="s">
        <v>11405</v>
      </c>
      <c r="L1029" s="1" t="s">
        <v>1027</v>
      </c>
      <c r="M1029" s="1" t="s">
        <v>12432</v>
      </c>
      <c r="N1029" s="1" t="s">
        <v>13077</v>
      </c>
      <c r="O1029" s="1" t="s">
        <v>1027</v>
      </c>
      <c r="P1029" s="1" t="s">
        <v>13084</v>
      </c>
      <c r="Q1029" s="1" t="s">
        <v>13393</v>
      </c>
      <c r="R1029" s="1" t="s">
        <v>13841</v>
      </c>
      <c r="S1029" s="1" t="s">
        <v>1027</v>
      </c>
      <c r="T1029" s="1"/>
      <c r="U1029" s="1"/>
      <c r="V1029" s="1" t="s">
        <v>13851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7636</v>
      </c>
      <c r="H1030" s="1" t="s">
        <v>9184</v>
      </c>
      <c r="I1030" s="1" t="s">
        <v>10774</v>
      </c>
      <c r="J1030" s="1"/>
      <c r="K1030" s="1" t="s">
        <v>11405</v>
      </c>
      <c r="L1030" s="1" t="s">
        <v>1028</v>
      </c>
      <c r="M1030" s="1" t="s">
        <v>12433</v>
      </c>
      <c r="N1030" s="1" t="s">
        <v>13077</v>
      </c>
      <c r="O1030" s="1" t="s">
        <v>1028</v>
      </c>
      <c r="P1030" s="1" t="s">
        <v>13084</v>
      </c>
      <c r="Q1030" s="1" t="s">
        <v>13394</v>
      </c>
      <c r="R1030" s="1" t="s">
        <v>13841</v>
      </c>
      <c r="S1030" s="1" t="s">
        <v>1028</v>
      </c>
      <c r="T1030" s="1"/>
      <c r="U1030" s="1"/>
      <c r="V1030" s="1" t="s">
        <v>13851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7637</v>
      </c>
      <c r="H1031" s="1" t="s">
        <v>9185</v>
      </c>
      <c r="I1031" s="1" t="s">
        <v>10775</v>
      </c>
      <c r="J1031" s="1"/>
      <c r="K1031" s="1" t="s">
        <v>11405</v>
      </c>
      <c r="L1031" s="1" t="s">
        <v>1029</v>
      </c>
      <c r="M1031" s="1" t="s">
        <v>12434</v>
      </c>
      <c r="N1031" s="1" t="s">
        <v>13077</v>
      </c>
      <c r="O1031" s="1" t="s">
        <v>1029</v>
      </c>
      <c r="P1031" s="1" t="s">
        <v>13084</v>
      </c>
      <c r="Q1031" s="1" t="s">
        <v>13395</v>
      </c>
      <c r="R1031" s="1" t="s">
        <v>13841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7638</v>
      </c>
      <c r="H1032" s="1" t="s">
        <v>9186</v>
      </c>
      <c r="I1032" s="1" t="s">
        <v>10776</v>
      </c>
      <c r="J1032" s="1"/>
      <c r="K1032" s="1" t="s">
        <v>11405</v>
      </c>
      <c r="L1032" s="1" t="s">
        <v>1030</v>
      </c>
      <c r="M1032" s="1" t="s">
        <v>12435</v>
      </c>
      <c r="N1032" s="1" t="s">
        <v>13077</v>
      </c>
      <c r="O1032" s="1" t="s">
        <v>1030</v>
      </c>
      <c r="P1032" s="1" t="s">
        <v>13084</v>
      </c>
      <c r="Q1032" s="1" t="s">
        <v>13396</v>
      </c>
      <c r="R1032" s="1" t="s">
        <v>13841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7639</v>
      </c>
      <c r="H1033" s="1" t="s">
        <v>9187</v>
      </c>
      <c r="I1033" s="1" t="s">
        <v>10777</v>
      </c>
      <c r="J1033" s="1"/>
      <c r="K1033" s="1" t="s">
        <v>11405</v>
      </c>
      <c r="L1033" s="1" t="s">
        <v>1031</v>
      </c>
      <c r="M1033" s="1" t="s">
        <v>12436</v>
      </c>
      <c r="N1033" s="1" t="s">
        <v>13077</v>
      </c>
      <c r="O1033" s="1" t="s">
        <v>1031</v>
      </c>
      <c r="P1033" s="1" t="s">
        <v>13084</v>
      </c>
      <c r="Q1033" s="1" t="s">
        <v>13397</v>
      </c>
      <c r="R1033" s="1" t="s">
        <v>13841</v>
      </c>
      <c r="S1033" s="1" t="s">
        <v>1031</v>
      </c>
      <c r="T1033" s="1"/>
      <c r="U1033" s="1"/>
      <c r="V1033" s="1" t="s">
        <v>13851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7640</v>
      </c>
      <c r="H1034" s="1" t="s">
        <v>9188</v>
      </c>
      <c r="I1034" s="1" t="s">
        <v>10778</v>
      </c>
      <c r="J1034" s="1"/>
      <c r="K1034" s="1" t="s">
        <v>11405</v>
      </c>
      <c r="L1034" s="1" t="s">
        <v>1032</v>
      </c>
      <c r="M1034" s="1" t="s">
        <v>12437</v>
      </c>
      <c r="N1034" s="1" t="s">
        <v>13077</v>
      </c>
      <c r="O1034" s="1" t="s">
        <v>1032</v>
      </c>
      <c r="P1034" s="1" t="s">
        <v>13084</v>
      </c>
      <c r="Q1034" s="1" t="s">
        <v>13398</v>
      </c>
      <c r="R1034" s="1" t="s">
        <v>13841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7641</v>
      </c>
      <c r="H1035" s="1" t="s">
        <v>9189</v>
      </c>
      <c r="I1035" s="1" t="s">
        <v>10779</v>
      </c>
      <c r="J1035" s="1"/>
      <c r="K1035" s="1" t="s">
        <v>11405</v>
      </c>
      <c r="L1035" s="1" t="s">
        <v>1033</v>
      </c>
      <c r="M1035" s="1" t="s">
        <v>12438</v>
      </c>
      <c r="N1035" s="1" t="s">
        <v>13077</v>
      </c>
      <c r="O1035" s="1" t="s">
        <v>1033</v>
      </c>
      <c r="P1035" s="1" t="s">
        <v>13084</v>
      </c>
      <c r="Q1035" s="1" t="s">
        <v>13399</v>
      </c>
      <c r="R1035" s="1" t="s">
        <v>13841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7642</v>
      </c>
      <c r="H1036" s="1" t="s">
        <v>9187</v>
      </c>
      <c r="I1036" s="1" t="s">
        <v>10780</v>
      </c>
      <c r="J1036" s="1"/>
      <c r="K1036" s="1" t="s">
        <v>11405</v>
      </c>
      <c r="L1036" s="1" t="s">
        <v>1034</v>
      </c>
      <c r="M1036" s="1" t="s">
        <v>12439</v>
      </c>
      <c r="N1036" s="1" t="s">
        <v>13077</v>
      </c>
      <c r="O1036" s="1" t="s">
        <v>1034</v>
      </c>
      <c r="P1036" s="1" t="s">
        <v>13084</v>
      </c>
      <c r="Q1036" s="1" t="s">
        <v>13397</v>
      </c>
      <c r="R1036" s="1" t="s">
        <v>13841</v>
      </c>
      <c r="S1036" s="1" t="s">
        <v>1034</v>
      </c>
      <c r="T1036" s="1"/>
      <c r="U1036" s="1"/>
      <c r="V1036" s="1" t="s">
        <v>13851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7643</v>
      </c>
      <c r="H1037" s="1" t="s">
        <v>9190</v>
      </c>
      <c r="I1037" s="1" t="s">
        <v>10781</v>
      </c>
      <c r="J1037" s="1"/>
      <c r="K1037" s="1" t="s">
        <v>11405</v>
      </c>
      <c r="L1037" s="1" t="s">
        <v>1035</v>
      </c>
      <c r="M1037" s="1" t="s">
        <v>12440</v>
      </c>
      <c r="N1037" s="1" t="s">
        <v>13077</v>
      </c>
      <c r="O1037" s="1" t="s">
        <v>1035</v>
      </c>
      <c r="P1037" s="1" t="s">
        <v>13084</v>
      </c>
      <c r="Q1037" s="1" t="s">
        <v>13400</v>
      </c>
      <c r="R1037" s="1" t="s">
        <v>13841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7644</v>
      </c>
      <c r="H1038" s="1" t="s">
        <v>9191</v>
      </c>
      <c r="I1038" s="1" t="s">
        <v>10782</v>
      </c>
      <c r="J1038" s="1"/>
      <c r="K1038" s="1" t="s">
        <v>11405</v>
      </c>
      <c r="L1038" s="1" t="s">
        <v>1036</v>
      </c>
      <c r="M1038" s="1" t="s">
        <v>12441</v>
      </c>
      <c r="N1038" s="1" t="s">
        <v>13077</v>
      </c>
      <c r="O1038" s="1" t="s">
        <v>1036</v>
      </c>
      <c r="P1038" s="1" t="s">
        <v>13084</v>
      </c>
      <c r="Q1038" s="1" t="s">
        <v>13401</v>
      </c>
      <c r="R1038" s="1" t="s">
        <v>13841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4424</v>
      </c>
      <c r="H1039" s="1" t="s">
        <v>9192</v>
      </c>
      <c r="I1039" s="1" t="s">
        <v>10783</v>
      </c>
      <c r="J1039" s="1"/>
      <c r="K1039" s="1" t="s">
        <v>11405</v>
      </c>
      <c r="L1039" s="1" t="s">
        <v>1037</v>
      </c>
      <c r="M1039" s="1" t="s">
        <v>12442</v>
      </c>
      <c r="N1039" s="1" t="s">
        <v>13077</v>
      </c>
      <c r="O1039" s="1" t="s">
        <v>1037</v>
      </c>
      <c r="P1039" s="1" t="s">
        <v>13084</v>
      </c>
      <c r="Q1039" s="1" t="s">
        <v>13402</v>
      </c>
      <c r="R1039" s="1" t="s">
        <v>13841</v>
      </c>
      <c r="S1039" s="1" t="s">
        <v>1037</v>
      </c>
      <c r="T1039" s="1"/>
      <c r="U1039" s="1"/>
      <c r="V1039" s="1" t="s">
        <v>13851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7645</v>
      </c>
      <c r="H1040" s="1" t="s">
        <v>9193</v>
      </c>
      <c r="I1040" s="1" t="s">
        <v>10784</v>
      </c>
      <c r="J1040" s="1"/>
      <c r="K1040" s="1" t="s">
        <v>11405</v>
      </c>
      <c r="L1040" s="1" t="s">
        <v>1038</v>
      </c>
      <c r="M1040" s="1" t="s">
        <v>12443</v>
      </c>
      <c r="N1040" s="1" t="s">
        <v>13077</v>
      </c>
      <c r="O1040" s="1" t="s">
        <v>1038</v>
      </c>
      <c r="P1040" s="1" t="s">
        <v>13084</v>
      </c>
      <c r="Q1040" s="1" t="s">
        <v>13403</v>
      </c>
      <c r="R1040" s="1" t="s">
        <v>13841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7646</v>
      </c>
      <c r="H1041" s="1" t="s">
        <v>9194</v>
      </c>
      <c r="I1041" s="1" t="s">
        <v>10785</v>
      </c>
      <c r="J1041" s="1"/>
      <c r="K1041" s="1" t="s">
        <v>11405</v>
      </c>
      <c r="L1041" s="1" t="s">
        <v>1039</v>
      </c>
      <c r="M1041" s="1" t="s">
        <v>12444</v>
      </c>
      <c r="N1041" s="1" t="s">
        <v>13077</v>
      </c>
      <c r="O1041" s="1" t="s">
        <v>1039</v>
      </c>
      <c r="P1041" s="1" t="s">
        <v>13084</v>
      </c>
      <c r="Q1041" s="1" t="s">
        <v>13404</v>
      </c>
      <c r="R1041" s="1" t="s">
        <v>13841</v>
      </c>
      <c r="S1041" s="1" t="s">
        <v>1039</v>
      </c>
      <c r="T1041" s="1"/>
      <c r="U1041" s="1"/>
      <c r="V1041" s="1" t="s">
        <v>13851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7647</v>
      </c>
      <c r="H1042" s="1" t="s">
        <v>9195</v>
      </c>
      <c r="I1042" s="1" t="s">
        <v>10786</v>
      </c>
      <c r="J1042" s="1"/>
      <c r="K1042" s="1" t="s">
        <v>11405</v>
      </c>
      <c r="L1042" s="1" t="s">
        <v>1040</v>
      </c>
      <c r="M1042" s="1" t="s">
        <v>12445</v>
      </c>
      <c r="N1042" s="1" t="s">
        <v>13077</v>
      </c>
      <c r="O1042" s="1" t="s">
        <v>1040</v>
      </c>
      <c r="P1042" s="1" t="s">
        <v>13084</v>
      </c>
      <c r="Q1042" s="1" t="s">
        <v>13405</v>
      </c>
      <c r="R1042" s="1" t="s">
        <v>13841</v>
      </c>
      <c r="S1042" s="1" t="s">
        <v>1040</v>
      </c>
      <c r="T1042" s="1"/>
      <c r="U1042" s="1"/>
      <c r="V1042" s="1" t="s">
        <v>13851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7648</v>
      </c>
      <c r="H1043" s="1" t="s">
        <v>9196</v>
      </c>
      <c r="I1043" s="1" t="s">
        <v>10787</v>
      </c>
      <c r="J1043" s="1"/>
      <c r="K1043" s="1" t="s">
        <v>11405</v>
      </c>
      <c r="L1043" s="1" t="s">
        <v>1041</v>
      </c>
      <c r="M1043" s="1" t="s">
        <v>12446</v>
      </c>
      <c r="N1043" s="1" t="s">
        <v>13077</v>
      </c>
      <c r="O1043" s="1" t="s">
        <v>1041</v>
      </c>
      <c r="P1043" s="1" t="s">
        <v>13084</v>
      </c>
      <c r="Q1043" s="1" t="s">
        <v>13406</v>
      </c>
      <c r="R1043" s="1" t="s">
        <v>13841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7649</v>
      </c>
      <c r="H1044" s="1" t="s">
        <v>9197</v>
      </c>
      <c r="I1044" s="1" t="s">
        <v>10788</v>
      </c>
      <c r="J1044" s="1"/>
      <c r="K1044" s="1" t="s">
        <v>11405</v>
      </c>
      <c r="L1044" s="1" t="s">
        <v>1042</v>
      </c>
      <c r="M1044" s="1" t="s">
        <v>12447</v>
      </c>
      <c r="N1044" s="1" t="s">
        <v>13077</v>
      </c>
      <c r="O1044" s="1" t="s">
        <v>1042</v>
      </c>
      <c r="P1044" s="1" t="s">
        <v>13084</v>
      </c>
      <c r="Q1044" s="1" t="s">
        <v>13407</v>
      </c>
      <c r="R1044" s="1" t="s">
        <v>13841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7650</v>
      </c>
      <c r="H1045" s="1" t="s">
        <v>9198</v>
      </c>
      <c r="I1045" s="1" t="s">
        <v>10789</v>
      </c>
      <c r="J1045" s="1"/>
      <c r="K1045" s="1" t="s">
        <v>11405</v>
      </c>
      <c r="L1045" s="1" t="s">
        <v>1043</v>
      </c>
      <c r="M1045" s="1" t="s">
        <v>12448</v>
      </c>
      <c r="N1045" s="1" t="s">
        <v>13077</v>
      </c>
      <c r="O1045" s="1" t="s">
        <v>1043</v>
      </c>
      <c r="P1045" s="1" t="s">
        <v>13084</v>
      </c>
      <c r="Q1045" s="1" t="s">
        <v>13408</v>
      </c>
      <c r="R1045" s="1" t="s">
        <v>13841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7651</v>
      </c>
      <c r="H1046" s="1" t="s">
        <v>9199</v>
      </c>
      <c r="I1046" s="1" t="s">
        <v>10790</v>
      </c>
      <c r="J1046" s="1"/>
      <c r="K1046" s="1" t="s">
        <v>11405</v>
      </c>
      <c r="L1046" s="1" t="s">
        <v>1044</v>
      </c>
      <c r="M1046" s="1" t="s">
        <v>12449</v>
      </c>
      <c r="N1046" s="1" t="s">
        <v>13077</v>
      </c>
      <c r="O1046" s="1" t="s">
        <v>1044</v>
      </c>
      <c r="P1046" s="1" t="s">
        <v>13084</v>
      </c>
      <c r="Q1046" s="1" t="s">
        <v>13409</v>
      </c>
      <c r="R1046" s="1" t="s">
        <v>13841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7652</v>
      </c>
      <c r="H1047" s="1" t="s">
        <v>9200</v>
      </c>
      <c r="I1047" s="1" t="s">
        <v>10791</v>
      </c>
      <c r="J1047" s="1"/>
      <c r="K1047" s="1" t="s">
        <v>11405</v>
      </c>
      <c r="L1047" s="1" t="s">
        <v>1045</v>
      </c>
      <c r="M1047" s="1" t="s">
        <v>12450</v>
      </c>
      <c r="N1047" s="1" t="s">
        <v>13077</v>
      </c>
      <c r="O1047" s="1" t="s">
        <v>1045</v>
      </c>
      <c r="P1047" s="1" t="s">
        <v>13084</v>
      </c>
      <c r="Q1047" s="1" t="s">
        <v>13410</v>
      </c>
      <c r="R1047" s="1" t="s">
        <v>13841</v>
      </c>
      <c r="S1047" s="1" t="s">
        <v>1045</v>
      </c>
      <c r="T1047" s="1"/>
      <c r="U1047" s="1"/>
      <c r="V1047" s="1" t="s">
        <v>13851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7653</v>
      </c>
      <c r="H1048" s="1" t="s">
        <v>9201</v>
      </c>
      <c r="I1048" s="1" t="s">
        <v>10792</v>
      </c>
      <c r="J1048" s="1"/>
      <c r="K1048" s="1" t="s">
        <v>11405</v>
      </c>
      <c r="L1048" s="1" t="s">
        <v>1046</v>
      </c>
      <c r="M1048" s="1" t="s">
        <v>12451</v>
      </c>
      <c r="N1048" s="1" t="s">
        <v>13077</v>
      </c>
      <c r="O1048" s="1" t="s">
        <v>1046</v>
      </c>
      <c r="P1048" s="1" t="s">
        <v>13084</v>
      </c>
      <c r="Q1048" s="1" t="s">
        <v>13411</v>
      </c>
      <c r="R1048" s="1" t="s">
        <v>13841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7654</v>
      </c>
      <c r="H1049" s="1" t="s">
        <v>9202</v>
      </c>
      <c r="I1049" s="1" t="s">
        <v>10793</v>
      </c>
      <c r="J1049" s="1"/>
      <c r="K1049" s="1" t="s">
        <v>11405</v>
      </c>
      <c r="L1049" s="1" t="s">
        <v>1047</v>
      </c>
      <c r="M1049" s="1" t="s">
        <v>12452</v>
      </c>
      <c r="N1049" s="1" t="s">
        <v>13077</v>
      </c>
      <c r="O1049" s="1" t="s">
        <v>1047</v>
      </c>
      <c r="P1049" s="1" t="s">
        <v>13084</v>
      </c>
      <c r="Q1049" s="1" t="s">
        <v>13412</v>
      </c>
      <c r="R1049" s="1" t="s">
        <v>13841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7655</v>
      </c>
      <c r="H1050" s="1" t="s">
        <v>9203</v>
      </c>
      <c r="I1050" s="1" t="s">
        <v>10794</v>
      </c>
      <c r="J1050" s="1"/>
      <c r="K1050" s="1" t="s">
        <v>11405</v>
      </c>
      <c r="L1050" s="1" t="s">
        <v>1048</v>
      </c>
      <c r="M1050" s="1" t="s">
        <v>12453</v>
      </c>
      <c r="N1050" s="1" t="s">
        <v>13077</v>
      </c>
      <c r="O1050" s="1" t="s">
        <v>1048</v>
      </c>
      <c r="P1050" s="1" t="s">
        <v>13084</v>
      </c>
      <c r="Q1050" s="1" t="s">
        <v>13413</v>
      </c>
      <c r="R1050" s="1" t="s">
        <v>13841</v>
      </c>
      <c r="S1050" s="1" t="s">
        <v>1048</v>
      </c>
      <c r="T1050" s="1"/>
      <c r="U1050" s="1"/>
      <c r="V1050" s="1" t="s">
        <v>13851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4436</v>
      </c>
      <c r="H1051" s="1" t="s">
        <v>9204</v>
      </c>
      <c r="I1051" s="1" t="s">
        <v>10795</v>
      </c>
      <c r="J1051" s="1"/>
      <c r="K1051" s="1" t="s">
        <v>11405</v>
      </c>
      <c r="L1051" s="1" t="s">
        <v>1049</v>
      </c>
      <c r="M1051" s="1" t="s">
        <v>12454</v>
      </c>
      <c r="N1051" s="1" t="s">
        <v>13077</v>
      </c>
      <c r="O1051" s="1" t="s">
        <v>1049</v>
      </c>
      <c r="P1051" s="1" t="s">
        <v>13084</v>
      </c>
      <c r="Q1051" s="1" t="s">
        <v>13414</v>
      </c>
      <c r="R1051" s="1" t="s">
        <v>13841</v>
      </c>
      <c r="S1051" s="1" t="s">
        <v>1049</v>
      </c>
      <c r="T1051" s="1"/>
      <c r="U1051" s="1"/>
      <c r="V1051" s="1" t="s">
        <v>13851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7656</v>
      </c>
      <c r="H1052" s="1" t="s">
        <v>9205</v>
      </c>
      <c r="I1052" s="1" t="s">
        <v>10796</v>
      </c>
      <c r="J1052" s="1"/>
      <c r="K1052" s="1" t="s">
        <v>11405</v>
      </c>
      <c r="L1052" s="1" t="s">
        <v>1050</v>
      </c>
      <c r="M1052" s="1" t="s">
        <v>12455</v>
      </c>
      <c r="N1052" s="1" t="s">
        <v>13077</v>
      </c>
      <c r="O1052" s="1" t="s">
        <v>1050</v>
      </c>
      <c r="P1052" s="1" t="s">
        <v>13084</v>
      </c>
      <c r="Q1052" s="1" t="s">
        <v>13415</v>
      </c>
      <c r="R1052" s="1" t="s">
        <v>13841</v>
      </c>
      <c r="S1052" s="1" t="s">
        <v>1050</v>
      </c>
      <c r="T1052" s="1"/>
      <c r="U1052" s="1"/>
      <c r="V1052" s="1" t="s">
        <v>13851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6075</v>
      </c>
      <c r="G1053" s="1" t="s">
        <v>7657</v>
      </c>
      <c r="H1053" s="1" t="s">
        <v>9206</v>
      </c>
      <c r="I1053" s="1" t="s">
        <v>10797</v>
      </c>
      <c r="J1053" s="1"/>
      <c r="K1053" s="1" t="s">
        <v>11405</v>
      </c>
      <c r="L1053" s="1" t="s">
        <v>1051</v>
      </c>
      <c r="M1053" s="1" t="s">
        <v>12456</v>
      </c>
      <c r="N1053" s="1" t="s">
        <v>13077</v>
      </c>
      <c r="O1053" s="1" t="s">
        <v>1051</v>
      </c>
      <c r="P1053" s="1" t="s">
        <v>13084</v>
      </c>
      <c r="Q1053" s="1" t="s">
        <v>13416</v>
      </c>
      <c r="R1053" s="1" t="s">
        <v>13841</v>
      </c>
      <c r="S1053" s="1" t="s">
        <v>1051</v>
      </c>
      <c r="T1053" s="1"/>
      <c r="U1053" s="1"/>
      <c r="V1053" s="1" t="s">
        <v>13851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7658</v>
      </c>
      <c r="H1054" s="1" t="s">
        <v>9207</v>
      </c>
      <c r="I1054" s="1" t="s">
        <v>10798</v>
      </c>
      <c r="J1054" s="1"/>
      <c r="K1054" s="1" t="s">
        <v>11405</v>
      </c>
      <c r="L1054" s="1" t="s">
        <v>1052</v>
      </c>
      <c r="M1054" s="1" t="s">
        <v>12457</v>
      </c>
      <c r="N1054" s="1" t="s">
        <v>13077</v>
      </c>
      <c r="O1054" s="1" t="s">
        <v>1052</v>
      </c>
      <c r="P1054" s="1" t="s">
        <v>13084</v>
      </c>
      <c r="Q1054" s="1" t="s">
        <v>13417</v>
      </c>
      <c r="R1054" s="1" t="s">
        <v>13841</v>
      </c>
      <c r="S1054" s="1" t="s">
        <v>1052</v>
      </c>
      <c r="T1054" s="1"/>
      <c r="U1054" s="1"/>
      <c r="V1054" s="1" t="s">
        <v>13851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7659</v>
      </c>
      <c r="H1055" s="1" t="s">
        <v>9208</v>
      </c>
      <c r="I1055" s="1" t="s">
        <v>10799</v>
      </c>
      <c r="J1055" s="1"/>
      <c r="K1055" s="1" t="s">
        <v>11405</v>
      </c>
      <c r="L1055" s="1" t="s">
        <v>1053</v>
      </c>
      <c r="M1055" s="1" t="s">
        <v>12458</v>
      </c>
      <c r="N1055" s="1" t="s">
        <v>13077</v>
      </c>
      <c r="O1055" s="1" t="s">
        <v>1053</v>
      </c>
      <c r="P1055" s="1" t="s">
        <v>13084</v>
      </c>
      <c r="Q1055" s="1" t="s">
        <v>13418</v>
      </c>
      <c r="R1055" s="1" t="s">
        <v>13841</v>
      </c>
      <c r="S1055" s="1" t="s">
        <v>1053</v>
      </c>
      <c r="T1055" s="1"/>
      <c r="U1055" s="1"/>
      <c r="V1055" s="1" t="s">
        <v>13851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7660</v>
      </c>
      <c r="H1056" s="1" t="s">
        <v>9209</v>
      </c>
      <c r="I1056" s="1" t="s">
        <v>10800</v>
      </c>
      <c r="J1056" s="1"/>
      <c r="K1056" s="1" t="s">
        <v>11405</v>
      </c>
      <c r="L1056" s="1" t="s">
        <v>1054</v>
      </c>
      <c r="M1056" s="1" t="s">
        <v>12459</v>
      </c>
      <c r="N1056" s="1" t="s">
        <v>13077</v>
      </c>
      <c r="O1056" s="1" t="s">
        <v>1054</v>
      </c>
      <c r="P1056" s="1" t="s">
        <v>13084</v>
      </c>
      <c r="Q1056" s="1" t="s">
        <v>13419</v>
      </c>
      <c r="R1056" s="1" t="s">
        <v>13841</v>
      </c>
      <c r="S1056" s="1" t="s">
        <v>1054</v>
      </c>
      <c r="T1056" s="1"/>
      <c r="U1056" s="1"/>
      <c r="V1056" s="1" t="s">
        <v>13851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7661</v>
      </c>
      <c r="H1057" s="1" t="s">
        <v>9210</v>
      </c>
      <c r="I1057" s="1" t="s">
        <v>10801</v>
      </c>
      <c r="J1057" s="1"/>
      <c r="K1057" s="1" t="s">
        <v>11405</v>
      </c>
      <c r="L1057" s="1" t="s">
        <v>1055</v>
      </c>
      <c r="M1057" s="1" t="s">
        <v>12460</v>
      </c>
      <c r="N1057" s="1" t="s">
        <v>13077</v>
      </c>
      <c r="O1057" s="1" t="s">
        <v>1055</v>
      </c>
      <c r="P1057" s="1" t="s">
        <v>13084</v>
      </c>
      <c r="Q1057" s="1" t="s">
        <v>13420</v>
      </c>
      <c r="R1057" s="1" t="s">
        <v>13841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7662</v>
      </c>
      <c r="H1058" s="1" t="s">
        <v>9211</v>
      </c>
      <c r="I1058" s="1" t="s">
        <v>10802</v>
      </c>
      <c r="J1058" s="1"/>
      <c r="K1058" s="1" t="s">
        <v>11405</v>
      </c>
      <c r="L1058" s="1" t="s">
        <v>1056</v>
      </c>
      <c r="M1058" s="1" t="s">
        <v>12461</v>
      </c>
      <c r="N1058" s="1" t="s">
        <v>13077</v>
      </c>
      <c r="O1058" s="1" t="s">
        <v>1056</v>
      </c>
      <c r="P1058" s="1" t="s">
        <v>13084</v>
      </c>
      <c r="Q1058" s="1" t="s">
        <v>13421</v>
      </c>
      <c r="R1058" s="1" t="s">
        <v>13841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7663</v>
      </c>
      <c r="H1059" s="1" t="s">
        <v>9212</v>
      </c>
      <c r="I1059" s="1" t="s">
        <v>10803</v>
      </c>
      <c r="J1059" s="1"/>
      <c r="K1059" s="1" t="s">
        <v>11405</v>
      </c>
      <c r="L1059" s="1" t="s">
        <v>1057</v>
      </c>
      <c r="M1059" s="1" t="s">
        <v>12462</v>
      </c>
      <c r="N1059" s="1" t="s">
        <v>13077</v>
      </c>
      <c r="O1059" s="1" t="s">
        <v>1057</v>
      </c>
      <c r="P1059" s="1" t="s">
        <v>13084</v>
      </c>
      <c r="Q1059" s="1" t="s">
        <v>13422</v>
      </c>
      <c r="R1059" s="1" t="s">
        <v>13841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7664</v>
      </c>
      <c r="H1060" s="1" t="s">
        <v>9213</v>
      </c>
      <c r="I1060" s="1" t="s">
        <v>10804</v>
      </c>
      <c r="J1060" s="1"/>
      <c r="K1060" s="1" t="s">
        <v>11405</v>
      </c>
      <c r="L1060" s="1" t="s">
        <v>1058</v>
      </c>
      <c r="M1060" s="1" t="s">
        <v>12463</v>
      </c>
      <c r="N1060" s="1" t="s">
        <v>13077</v>
      </c>
      <c r="O1060" s="1" t="s">
        <v>1058</v>
      </c>
      <c r="P1060" s="1" t="s">
        <v>13084</v>
      </c>
      <c r="Q1060" s="1" t="s">
        <v>13423</v>
      </c>
      <c r="R1060" s="1" t="s">
        <v>13841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7665</v>
      </c>
      <c r="H1061" s="1" t="s">
        <v>9214</v>
      </c>
      <c r="I1061" s="1" t="s">
        <v>10805</v>
      </c>
      <c r="J1061" s="1"/>
      <c r="K1061" s="1" t="s">
        <v>11405</v>
      </c>
      <c r="L1061" s="1" t="s">
        <v>1059</v>
      </c>
      <c r="M1061" s="1" t="s">
        <v>12464</v>
      </c>
      <c r="N1061" s="1" t="s">
        <v>13077</v>
      </c>
      <c r="O1061" s="1" t="s">
        <v>1059</v>
      </c>
      <c r="P1061" s="1" t="s">
        <v>13084</v>
      </c>
      <c r="Q1061" s="1" t="s">
        <v>13424</v>
      </c>
      <c r="R1061" s="1" t="s">
        <v>13841</v>
      </c>
      <c r="S1061" s="1" t="s">
        <v>1059</v>
      </c>
      <c r="T1061" s="1"/>
      <c r="U1061" s="1"/>
      <c r="V1061" s="1" t="s">
        <v>13851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7666</v>
      </c>
      <c r="H1062" s="1" t="s">
        <v>9215</v>
      </c>
      <c r="I1062" s="1" t="s">
        <v>10806</v>
      </c>
      <c r="J1062" s="1"/>
      <c r="K1062" s="1" t="s">
        <v>11405</v>
      </c>
      <c r="L1062" s="1" t="s">
        <v>1060</v>
      </c>
      <c r="M1062" s="1" t="s">
        <v>12465</v>
      </c>
      <c r="N1062" s="1" t="s">
        <v>13077</v>
      </c>
      <c r="O1062" s="1" t="s">
        <v>1060</v>
      </c>
      <c r="P1062" s="1" t="s">
        <v>13084</v>
      </c>
      <c r="Q1062" s="1" t="s">
        <v>13425</v>
      </c>
      <c r="R1062" s="1" t="s">
        <v>13841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7667</v>
      </c>
      <c r="H1063" s="1" t="s">
        <v>9216</v>
      </c>
      <c r="I1063" s="1" t="s">
        <v>10807</v>
      </c>
      <c r="J1063" s="1"/>
      <c r="K1063" s="1" t="s">
        <v>11405</v>
      </c>
      <c r="L1063" s="1" t="s">
        <v>1061</v>
      </c>
      <c r="M1063" s="1" t="s">
        <v>12466</v>
      </c>
      <c r="N1063" s="1" t="s">
        <v>13077</v>
      </c>
      <c r="O1063" s="1" t="s">
        <v>1061</v>
      </c>
      <c r="P1063" s="1" t="s">
        <v>13084</v>
      </c>
      <c r="Q1063" s="1" t="s">
        <v>13426</v>
      </c>
      <c r="R1063" s="1" t="s">
        <v>13841</v>
      </c>
      <c r="S1063" s="1" t="s">
        <v>1061</v>
      </c>
      <c r="T1063" s="1"/>
      <c r="U1063" s="1"/>
      <c r="V1063" s="1" t="s">
        <v>13851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7668</v>
      </c>
      <c r="H1064" s="1" t="s">
        <v>9216</v>
      </c>
      <c r="I1064" s="1" t="s">
        <v>10808</v>
      </c>
      <c r="J1064" s="1"/>
      <c r="K1064" s="1" t="s">
        <v>11405</v>
      </c>
      <c r="L1064" s="1" t="s">
        <v>1062</v>
      </c>
      <c r="M1064" s="1" t="s">
        <v>12467</v>
      </c>
      <c r="N1064" s="1" t="s">
        <v>13077</v>
      </c>
      <c r="O1064" s="1" t="s">
        <v>1062</v>
      </c>
      <c r="P1064" s="1" t="s">
        <v>13084</v>
      </c>
      <c r="Q1064" s="1" t="s">
        <v>13426</v>
      </c>
      <c r="R1064" s="1" t="s">
        <v>13841</v>
      </c>
      <c r="S1064" s="1" t="s">
        <v>1062</v>
      </c>
      <c r="T1064" s="1"/>
      <c r="U1064" s="1"/>
      <c r="V1064" s="1" t="s">
        <v>13851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7669</v>
      </c>
      <c r="H1065" s="1" t="s">
        <v>9217</v>
      </c>
      <c r="I1065" s="1" t="s">
        <v>10809</v>
      </c>
      <c r="J1065" s="1"/>
      <c r="K1065" s="1" t="s">
        <v>11405</v>
      </c>
      <c r="L1065" s="1" t="s">
        <v>1063</v>
      </c>
      <c r="M1065" s="1" t="s">
        <v>12468</v>
      </c>
      <c r="N1065" s="1" t="s">
        <v>13077</v>
      </c>
      <c r="O1065" s="1" t="s">
        <v>1063</v>
      </c>
      <c r="P1065" s="1" t="s">
        <v>13084</v>
      </c>
      <c r="Q1065" s="1" t="s">
        <v>13427</v>
      </c>
      <c r="R1065" s="1" t="s">
        <v>13841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7670</v>
      </c>
      <c r="H1066" s="1" t="s">
        <v>9218</v>
      </c>
      <c r="I1066" s="1" t="s">
        <v>10810</v>
      </c>
      <c r="J1066" s="1"/>
      <c r="K1066" s="1" t="s">
        <v>11405</v>
      </c>
      <c r="L1066" s="1" t="s">
        <v>1064</v>
      </c>
      <c r="M1066" s="1" t="s">
        <v>12469</v>
      </c>
      <c r="N1066" s="1" t="s">
        <v>13077</v>
      </c>
      <c r="O1066" s="1" t="s">
        <v>1064</v>
      </c>
      <c r="P1066" s="1" t="s">
        <v>13084</v>
      </c>
      <c r="Q1066" s="1" t="s">
        <v>13428</v>
      </c>
      <c r="R1066" s="1" t="s">
        <v>13841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7671</v>
      </c>
      <c r="H1067" s="1" t="s">
        <v>9219</v>
      </c>
      <c r="I1067" s="1" t="s">
        <v>10811</v>
      </c>
      <c r="J1067" s="1"/>
      <c r="K1067" s="1" t="s">
        <v>11405</v>
      </c>
      <c r="L1067" s="1" t="s">
        <v>1065</v>
      </c>
      <c r="M1067" s="1" t="s">
        <v>12470</v>
      </c>
      <c r="N1067" s="1" t="s">
        <v>13077</v>
      </c>
      <c r="O1067" s="1" t="s">
        <v>1065</v>
      </c>
      <c r="P1067" s="1" t="s">
        <v>13084</v>
      </c>
      <c r="Q1067" s="1" t="s">
        <v>13429</v>
      </c>
      <c r="R1067" s="1" t="s">
        <v>13841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7672</v>
      </c>
      <c r="H1068" s="1" t="s">
        <v>9217</v>
      </c>
      <c r="I1068" s="1" t="s">
        <v>10812</v>
      </c>
      <c r="J1068" s="1"/>
      <c r="K1068" s="1" t="s">
        <v>11405</v>
      </c>
      <c r="L1068" s="1" t="s">
        <v>1066</v>
      </c>
      <c r="M1068" s="1" t="s">
        <v>12471</v>
      </c>
      <c r="N1068" s="1" t="s">
        <v>13077</v>
      </c>
      <c r="O1068" s="1" t="s">
        <v>1066</v>
      </c>
      <c r="P1068" s="1" t="s">
        <v>13084</v>
      </c>
      <c r="Q1068" s="1" t="s">
        <v>13427</v>
      </c>
      <c r="R1068" s="1" t="s">
        <v>13841</v>
      </c>
      <c r="S1068" s="1" t="s">
        <v>1066</v>
      </c>
      <c r="T1068" s="1"/>
      <c r="U1068" s="1"/>
      <c r="V1068" s="1" t="s">
        <v>13851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7673</v>
      </c>
      <c r="H1069" s="1" t="s">
        <v>9211</v>
      </c>
      <c r="I1069" s="1" t="s">
        <v>10813</v>
      </c>
      <c r="J1069" s="1"/>
      <c r="K1069" s="1" t="s">
        <v>11405</v>
      </c>
      <c r="L1069" s="1" t="s">
        <v>1067</v>
      </c>
      <c r="M1069" s="1" t="s">
        <v>12472</v>
      </c>
      <c r="N1069" s="1" t="s">
        <v>13077</v>
      </c>
      <c r="O1069" s="1" t="s">
        <v>1067</v>
      </c>
      <c r="P1069" s="1" t="s">
        <v>13084</v>
      </c>
      <c r="Q1069" s="1" t="s">
        <v>13421</v>
      </c>
      <c r="R1069" s="1" t="s">
        <v>13841</v>
      </c>
      <c r="S1069" s="1" t="s">
        <v>1067</v>
      </c>
      <c r="T1069" s="1"/>
      <c r="U1069" s="1"/>
      <c r="V1069" s="1" t="s">
        <v>13851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7674</v>
      </c>
      <c r="H1070" s="1" t="s">
        <v>9220</v>
      </c>
      <c r="I1070" s="1" t="s">
        <v>10814</v>
      </c>
      <c r="J1070" s="1"/>
      <c r="K1070" s="1" t="s">
        <v>11405</v>
      </c>
      <c r="L1070" s="1" t="s">
        <v>1068</v>
      </c>
      <c r="M1070" s="1" t="s">
        <v>12473</v>
      </c>
      <c r="N1070" s="1" t="s">
        <v>13077</v>
      </c>
      <c r="O1070" s="1" t="s">
        <v>1068</v>
      </c>
      <c r="P1070" s="1" t="s">
        <v>13084</v>
      </c>
      <c r="Q1070" s="1" t="s">
        <v>13430</v>
      </c>
      <c r="R1070" s="1" t="s">
        <v>13841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7675</v>
      </c>
      <c r="H1071" s="1" t="s">
        <v>9197</v>
      </c>
      <c r="I1071" s="1" t="s">
        <v>10815</v>
      </c>
      <c r="J1071" s="1"/>
      <c r="K1071" s="1" t="s">
        <v>11405</v>
      </c>
      <c r="L1071" s="1" t="s">
        <v>1069</v>
      </c>
      <c r="M1071" s="1" t="s">
        <v>12474</v>
      </c>
      <c r="N1071" s="1" t="s">
        <v>13077</v>
      </c>
      <c r="O1071" s="1" t="s">
        <v>1069</v>
      </c>
      <c r="P1071" s="1" t="s">
        <v>13084</v>
      </c>
      <c r="Q1071" s="1" t="s">
        <v>13407</v>
      </c>
      <c r="R1071" s="1" t="s">
        <v>13841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7676</v>
      </c>
      <c r="H1072" s="1" t="s">
        <v>9210</v>
      </c>
      <c r="I1072" s="1" t="s">
        <v>10816</v>
      </c>
      <c r="J1072" s="1"/>
      <c r="K1072" s="1" t="s">
        <v>11405</v>
      </c>
      <c r="L1072" s="1" t="s">
        <v>1070</v>
      </c>
      <c r="M1072" s="1" t="s">
        <v>12475</v>
      </c>
      <c r="N1072" s="1" t="s">
        <v>13077</v>
      </c>
      <c r="O1072" s="1" t="s">
        <v>1070</v>
      </c>
      <c r="P1072" s="1" t="s">
        <v>13084</v>
      </c>
      <c r="Q1072" s="1" t="s">
        <v>13420</v>
      </c>
      <c r="R1072" s="1" t="s">
        <v>13841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7677</v>
      </c>
      <c r="H1073" s="1" t="s">
        <v>9221</v>
      </c>
      <c r="I1073" s="1" t="s">
        <v>10817</v>
      </c>
      <c r="J1073" s="1"/>
      <c r="K1073" s="1" t="s">
        <v>11405</v>
      </c>
      <c r="L1073" s="1" t="s">
        <v>1071</v>
      </c>
      <c r="M1073" s="1" t="s">
        <v>12476</v>
      </c>
      <c r="N1073" s="1" t="s">
        <v>13077</v>
      </c>
      <c r="O1073" s="1" t="s">
        <v>1071</v>
      </c>
      <c r="P1073" s="1" t="s">
        <v>13084</v>
      </c>
      <c r="Q1073" s="1" t="s">
        <v>13431</v>
      </c>
      <c r="R1073" s="1" t="s">
        <v>13841</v>
      </c>
      <c r="S1073" s="1" t="s">
        <v>1071</v>
      </c>
      <c r="T1073" s="1"/>
      <c r="U1073" s="1"/>
      <c r="V1073" s="1" t="s">
        <v>13851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7678</v>
      </c>
      <c r="H1074" s="1" t="s">
        <v>9222</v>
      </c>
      <c r="I1074" s="1" t="s">
        <v>10481</v>
      </c>
      <c r="J1074" s="1"/>
      <c r="K1074" s="1" t="s">
        <v>11405</v>
      </c>
      <c r="L1074" s="1" t="s">
        <v>1072</v>
      </c>
      <c r="M1074" s="1" t="s">
        <v>12477</v>
      </c>
      <c r="N1074" s="1" t="s">
        <v>13077</v>
      </c>
      <c r="O1074" s="1" t="s">
        <v>1072</v>
      </c>
      <c r="P1074" s="1" t="s">
        <v>13084</v>
      </c>
      <c r="Q1074" s="1" t="s">
        <v>13432</v>
      </c>
      <c r="R1074" s="1" t="s">
        <v>13841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7679</v>
      </c>
      <c r="H1075" s="1" t="s">
        <v>9199</v>
      </c>
      <c r="I1075" s="1" t="s">
        <v>10818</v>
      </c>
      <c r="J1075" s="1"/>
      <c r="K1075" s="1" t="s">
        <v>11405</v>
      </c>
      <c r="L1075" s="1" t="s">
        <v>1073</v>
      </c>
      <c r="M1075" s="1" t="s">
        <v>12478</v>
      </c>
      <c r="N1075" s="1" t="s">
        <v>13077</v>
      </c>
      <c r="O1075" s="1" t="s">
        <v>1073</v>
      </c>
      <c r="P1075" s="1" t="s">
        <v>13084</v>
      </c>
      <c r="Q1075" s="1" t="s">
        <v>13409</v>
      </c>
      <c r="R1075" s="1" t="s">
        <v>13841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7680</v>
      </c>
      <c r="H1076" s="1" t="s">
        <v>9223</v>
      </c>
      <c r="I1076" s="1" t="s">
        <v>10819</v>
      </c>
      <c r="J1076" s="1"/>
      <c r="K1076" s="1" t="s">
        <v>11405</v>
      </c>
      <c r="L1076" s="1" t="s">
        <v>1074</v>
      </c>
      <c r="M1076" s="1" t="s">
        <v>12479</v>
      </c>
      <c r="N1076" s="1" t="s">
        <v>13077</v>
      </c>
      <c r="O1076" s="1" t="s">
        <v>1074</v>
      </c>
      <c r="P1076" s="1" t="s">
        <v>13084</v>
      </c>
      <c r="Q1076" s="1" t="s">
        <v>13433</v>
      </c>
      <c r="R1076" s="1" t="s">
        <v>13841</v>
      </c>
      <c r="S1076" s="1" t="s">
        <v>1074</v>
      </c>
      <c r="T1076" s="1"/>
      <c r="U1076" s="1"/>
      <c r="V1076" s="1" t="s">
        <v>13851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7681</v>
      </c>
      <c r="H1077" s="1" t="s">
        <v>9224</v>
      </c>
      <c r="I1077" s="1" t="s">
        <v>10602</v>
      </c>
      <c r="J1077" s="1"/>
      <c r="K1077" s="1" t="s">
        <v>11405</v>
      </c>
      <c r="L1077" s="1" t="s">
        <v>1075</v>
      </c>
      <c r="M1077" s="1" t="s">
        <v>12480</v>
      </c>
      <c r="N1077" s="1" t="s">
        <v>13077</v>
      </c>
      <c r="O1077" s="1" t="s">
        <v>1075</v>
      </c>
      <c r="P1077" s="1" t="s">
        <v>13084</v>
      </c>
      <c r="Q1077" s="1" t="s">
        <v>13434</v>
      </c>
      <c r="R1077" s="1" t="s">
        <v>13841</v>
      </c>
      <c r="S1077" s="1" t="s">
        <v>1075</v>
      </c>
      <c r="T1077" s="1"/>
      <c r="U1077" s="1"/>
      <c r="V1077" s="1" t="s">
        <v>13851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7682</v>
      </c>
      <c r="H1078" s="1" t="s">
        <v>9225</v>
      </c>
      <c r="I1078" s="1" t="s">
        <v>10820</v>
      </c>
      <c r="J1078" s="1"/>
      <c r="K1078" s="1" t="s">
        <v>11405</v>
      </c>
      <c r="L1078" s="1" t="s">
        <v>1076</v>
      </c>
      <c r="M1078" s="1" t="s">
        <v>12481</v>
      </c>
      <c r="N1078" s="1" t="s">
        <v>13077</v>
      </c>
      <c r="O1078" s="1" t="s">
        <v>1076</v>
      </c>
      <c r="P1078" s="1" t="s">
        <v>13084</v>
      </c>
      <c r="Q1078" s="1" t="s">
        <v>13435</v>
      </c>
      <c r="R1078" s="1" t="s">
        <v>13841</v>
      </c>
      <c r="S1078" s="1" t="s">
        <v>1076</v>
      </c>
      <c r="T1078" s="1"/>
      <c r="U1078" s="1"/>
      <c r="V1078" s="1" t="s">
        <v>13851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7683</v>
      </c>
      <c r="H1079" s="1" t="s">
        <v>9226</v>
      </c>
      <c r="I1079" s="1" t="s">
        <v>10821</v>
      </c>
      <c r="J1079" s="1"/>
      <c r="K1079" s="1" t="s">
        <v>11405</v>
      </c>
      <c r="L1079" s="1" t="s">
        <v>1077</v>
      </c>
      <c r="M1079" s="1" t="s">
        <v>12482</v>
      </c>
      <c r="N1079" s="1" t="s">
        <v>13077</v>
      </c>
      <c r="O1079" s="1" t="s">
        <v>1077</v>
      </c>
      <c r="P1079" s="1" t="s">
        <v>13084</v>
      </c>
      <c r="Q1079" s="1" t="s">
        <v>13436</v>
      </c>
      <c r="R1079" s="1" t="s">
        <v>13841</v>
      </c>
      <c r="S1079" s="1" t="s">
        <v>1077</v>
      </c>
      <c r="T1079" s="1"/>
      <c r="U1079" s="1"/>
      <c r="V1079" s="1" t="s">
        <v>13851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7684</v>
      </c>
      <c r="H1080" s="1" t="s">
        <v>9227</v>
      </c>
      <c r="I1080" s="1" t="s">
        <v>10822</v>
      </c>
      <c r="J1080" s="1"/>
      <c r="K1080" s="1" t="s">
        <v>11405</v>
      </c>
      <c r="L1080" s="1" t="s">
        <v>1078</v>
      </c>
      <c r="M1080" s="1" t="s">
        <v>12483</v>
      </c>
      <c r="N1080" s="1" t="s">
        <v>13077</v>
      </c>
      <c r="O1080" s="1" t="s">
        <v>1078</v>
      </c>
      <c r="P1080" s="1" t="s">
        <v>13084</v>
      </c>
      <c r="Q1080" s="1" t="s">
        <v>13437</v>
      </c>
      <c r="R1080" s="1" t="s">
        <v>13841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7685</v>
      </c>
      <c r="H1081" s="1" t="s">
        <v>9228</v>
      </c>
      <c r="I1081" s="1" t="s">
        <v>10823</v>
      </c>
      <c r="J1081" s="1"/>
      <c r="K1081" s="1" t="s">
        <v>11405</v>
      </c>
      <c r="L1081" s="1" t="s">
        <v>1079</v>
      </c>
      <c r="M1081" s="1" t="s">
        <v>12484</v>
      </c>
      <c r="N1081" s="1" t="s">
        <v>13077</v>
      </c>
      <c r="O1081" s="1" t="s">
        <v>1079</v>
      </c>
      <c r="P1081" s="1" t="s">
        <v>13084</v>
      </c>
      <c r="Q1081" s="1" t="s">
        <v>13438</v>
      </c>
      <c r="R1081" s="1" t="s">
        <v>13841</v>
      </c>
      <c r="S1081" s="1" t="s">
        <v>1079</v>
      </c>
      <c r="T1081" s="1"/>
      <c r="U1081" s="1"/>
      <c r="V1081" s="1" t="s">
        <v>13851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7686</v>
      </c>
      <c r="H1082" s="1" t="s">
        <v>9229</v>
      </c>
      <c r="I1082" s="1" t="s">
        <v>10824</v>
      </c>
      <c r="J1082" s="1"/>
      <c r="K1082" s="1" t="s">
        <v>11405</v>
      </c>
      <c r="L1082" s="1" t="s">
        <v>1080</v>
      </c>
      <c r="M1082" s="1" t="s">
        <v>12485</v>
      </c>
      <c r="N1082" s="1" t="s">
        <v>13077</v>
      </c>
      <c r="O1082" s="1" t="s">
        <v>1080</v>
      </c>
      <c r="P1082" s="1" t="s">
        <v>13084</v>
      </c>
      <c r="Q1082" s="1" t="s">
        <v>13439</v>
      </c>
      <c r="R1082" s="1" t="s">
        <v>13841</v>
      </c>
      <c r="S1082" s="1" t="s">
        <v>1080</v>
      </c>
      <c r="T1082" s="1"/>
      <c r="U1082" s="1"/>
      <c r="V1082" s="1" t="s">
        <v>13851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7687</v>
      </c>
      <c r="H1083" s="1" t="s">
        <v>9228</v>
      </c>
      <c r="I1083" s="1" t="s">
        <v>10825</v>
      </c>
      <c r="J1083" s="1"/>
      <c r="K1083" s="1" t="s">
        <v>11405</v>
      </c>
      <c r="L1083" s="1" t="s">
        <v>1081</v>
      </c>
      <c r="M1083" s="1" t="s">
        <v>12486</v>
      </c>
      <c r="N1083" s="1" t="s">
        <v>13077</v>
      </c>
      <c r="O1083" s="1" t="s">
        <v>1081</v>
      </c>
      <c r="P1083" s="1" t="s">
        <v>13084</v>
      </c>
      <c r="Q1083" s="1" t="s">
        <v>13438</v>
      </c>
      <c r="R1083" s="1" t="s">
        <v>13841</v>
      </c>
      <c r="S1083" s="1" t="s">
        <v>1081</v>
      </c>
      <c r="T1083" s="1"/>
      <c r="U1083" s="1"/>
      <c r="V1083" s="1" t="s">
        <v>13851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7688</v>
      </c>
      <c r="H1084" s="1" t="s">
        <v>9230</v>
      </c>
      <c r="I1084" s="1" t="s">
        <v>10826</v>
      </c>
      <c r="J1084" s="1"/>
      <c r="K1084" s="1" t="s">
        <v>11405</v>
      </c>
      <c r="L1084" s="1" t="s">
        <v>1082</v>
      </c>
      <c r="M1084" s="1" t="s">
        <v>12487</v>
      </c>
      <c r="N1084" s="1" t="s">
        <v>13077</v>
      </c>
      <c r="O1084" s="1" t="s">
        <v>1082</v>
      </c>
      <c r="P1084" s="1" t="s">
        <v>13084</v>
      </c>
      <c r="Q1084" s="1" t="s">
        <v>13440</v>
      </c>
      <c r="R1084" s="1" t="s">
        <v>13841</v>
      </c>
      <c r="S1084" s="1" t="s">
        <v>1082</v>
      </c>
      <c r="T1084" s="1"/>
      <c r="U1084" s="1"/>
      <c r="V1084" s="1" t="s">
        <v>13851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6107</v>
      </c>
      <c r="G1085" s="1" t="s">
        <v>7689</v>
      </c>
      <c r="H1085" s="1" t="s">
        <v>9231</v>
      </c>
      <c r="I1085" s="1" t="s">
        <v>10827</v>
      </c>
      <c r="J1085" s="1"/>
      <c r="K1085" s="1" t="s">
        <v>11405</v>
      </c>
      <c r="L1085" s="1" t="s">
        <v>1083</v>
      </c>
      <c r="M1085" s="1" t="s">
        <v>12488</v>
      </c>
      <c r="N1085" s="1" t="s">
        <v>13077</v>
      </c>
      <c r="O1085" s="1" t="s">
        <v>1083</v>
      </c>
      <c r="P1085" s="1" t="s">
        <v>13084</v>
      </c>
      <c r="Q1085" s="1" t="s">
        <v>13441</v>
      </c>
      <c r="R1085" s="1" t="s">
        <v>13841</v>
      </c>
      <c r="S1085" s="1" t="s">
        <v>1083</v>
      </c>
      <c r="T1085" s="1"/>
      <c r="U1085" s="1"/>
      <c r="V1085" s="1" t="s">
        <v>13851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7690</v>
      </c>
      <c r="H1086" s="1" t="s">
        <v>9232</v>
      </c>
      <c r="I1086" s="1" t="s">
        <v>10828</v>
      </c>
      <c r="J1086" s="1"/>
      <c r="K1086" s="1" t="s">
        <v>11405</v>
      </c>
      <c r="L1086" s="1" t="s">
        <v>1084</v>
      </c>
      <c r="M1086" s="1" t="s">
        <v>12489</v>
      </c>
      <c r="N1086" s="1" t="s">
        <v>13077</v>
      </c>
      <c r="O1086" s="1" t="s">
        <v>1084</v>
      </c>
      <c r="P1086" s="1" t="s">
        <v>13084</v>
      </c>
      <c r="Q1086" s="1" t="s">
        <v>13442</v>
      </c>
      <c r="R1086" s="1" t="s">
        <v>13841</v>
      </c>
      <c r="S1086" s="1" t="s">
        <v>1084</v>
      </c>
      <c r="T1086" s="1"/>
      <c r="U1086" s="1"/>
      <c r="V1086" s="1" t="s">
        <v>13851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7691</v>
      </c>
      <c r="H1087" s="1" t="s">
        <v>9233</v>
      </c>
      <c r="I1087" s="1" t="s">
        <v>10829</v>
      </c>
      <c r="J1087" s="1"/>
      <c r="K1087" s="1" t="s">
        <v>11405</v>
      </c>
      <c r="L1087" s="1" t="s">
        <v>1085</v>
      </c>
      <c r="M1087" s="1" t="s">
        <v>12490</v>
      </c>
      <c r="N1087" s="1" t="s">
        <v>13077</v>
      </c>
      <c r="O1087" s="1" t="s">
        <v>1085</v>
      </c>
      <c r="P1087" s="1" t="s">
        <v>13084</v>
      </c>
      <c r="Q1087" s="1" t="s">
        <v>13443</v>
      </c>
      <c r="R1087" s="1" t="s">
        <v>13841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6110</v>
      </c>
      <c r="G1088" s="1" t="s">
        <v>7692</v>
      </c>
      <c r="H1088" s="1" t="s">
        <v>9234</v>
      </c>
      <c r="I1088" s="1" t="s">
        <v>10830</v>
      </c>
      <c r="J1088" s="1"/>
      <c r="K1088" s="1" t="s">
        <v>11405</v>
      </c>
      <c r="L1088" s="1" t="s">
        <v>1086</v>
      </c>
      <c r="M1088" s="1" t="s">
        <v>12491</v>
      </c>
      <c r="N1088" s="1" t="s">
        <v>13077</v>
      </c>
      <c r="O1088" s="1" t="s">
        <v>1086</v>
      </c>
      <c r="P1088" s="1" t="s">
        <v>13084</v>
      </c>
      <c r="Q1088" s="1" t="s">
        <v>13444</v>
      </c>
      <c r="R1088" s="1" t="s">
        <v>13841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6111</v>
      </c>
      <c r="G1089" s="1" t="s">
        <v>7693</v>
      </c>
      <c r="H1089" s="1" t="s">
        <v>9235</v>
      </c>
      <c r="I1089" s="1" t="s">
        <v>10831</v>
      </c>
      <c r="J1089" s="1"/>
      <c r="K1089" s="1" t="s">
        <v>11405</v>
      </c>
      <c r="L1089" s="1" t="s">
        <v>1087</v>
      </c>
      <c r="M1089" s="1" t="s">
        <v>12492</v>
      </c>
      <c r="N1089" s="1" t="s">
        <v>13077</v>
      </c>
      <c r="O1089" s="1" t="s">
        <v>1087</v>
      </c>
      <c r="P1089" s="1" t="s">
        <v>13084</v>
      </c>
      <c r="Q1089" s="1" t="s">
        <v>13445</v>
      </c>
      <c r="R1089" s="1" t="s">
        <v>13841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7694</v>
      </c>
      <c r="H1090" s="1" t="s">
        <v>9236</v>
      </c>
      <c r="I1090" s="1" t="s">
        <v>10832</v>
      </c>
      <c r="J1090" s="1"/>
      <c r="K1090" s="1" t="s">
        <v>11405</v>
      </c>
      <c r="L1090" s="1" t="s">
        <v>1088</v>
      </c>
      <c r="M1090" s="1" t="s">
        <v>12493</v>
      </c>
      <c r="N1090" s="1" t="s">
        <v>13077</v>
      </c>
      <c r="O1090" s="1" t="s">
        <v>1088</v>
      </c>
      <c r="P1090" s="1" t="s">
        <v>13084</v>
      </c>
      <c r="Q1090" s="1" t="s">
        <v>13446</v>
      </c>
      <c r="R1090" s="1" t="s">
        <v>13841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7695</v>
      </c>
      <c r="H1091" s="1" t="s">
        <v>9237</v>
      </c>
      <c r="I1091" s="1" t="s">
        <v>10833</v>
      </c>
      <c r="J1091" s="1"/>
      <c r="K1091" s="1" t="s">
        <v>11405</v>
      </c>
      <c r="L1091" s="1" t="s">
        <v>1089</v>
      </c>
      <c r="M1091" s="1" t="s">
        <v>12494</v>
      </c>
      <c r="N1091" s="1" t="s">
        <v>13077</v>
      </c>
      <c r="O1091" s="1" t="s">
        <v>1089</v>
      </c>
      <c r="P1091" s="1" t="s">
        <v>13084</v>
      </c>
      <c r="Q1091" s="1" t="s">
        <v>13447</v>
      </c>
      <c r="R1091" s="1" t="s">
        <v>13841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6114</v>
      </c>
      <c r="G1092" s="1" t="s">
        <v>4477</v>
      </c>
      <c r="H1092" s="1" t="s">
        <v>9238</v>
      </c>
      <c r="I1092" s="1" t="s">
        <v>10834</v>
      </c>
      <c r="J1092" s="1"/>
      <c r="K1092" s="1" t="s">
        <v>11405</v>
      </c>
      <c r="L1092" s="1" t="s">
        <v>1090</v>
      </c>
      <c r="M1092" s="1" t="s">
        <v>12495</v>
      </c>
      <c r="N1092" s="1" t="s">
        <v>13077</v>
      </c>
      <c r="O1092" s="1" t="s">
        <v>1090</v>
      </c>
      <c r="P1092" s="1" t="s">
        <v>13084</v>
      </c>
      <c r="Q1092" s="1" t="s">
        <v>13448</v>
      </c>
      <c r="R1092" s="1" t="s">
        <v>13841</v>
      </c>
      <c r="S1092" s="1" t="s">
        <v>1090</v>
      </c>
      <c r="T1092" s="1"/>
      <c r="U1092" s="1"/>
      <c r="V1092" s="1" t="s">
        <v>13851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7696</v>
      </c>
      <c r="H1093" s="1" t="s">
        <v>9239</v>
      </c>
      <c r="I1093" s="1" t="s">
        <v>10835</v>
      </c>
      <c r="J1093" s="1"/>
      <c r="K1093" s="1" t="s">
        <v>11405</v>
      </c>
      <c r="L1093" s="1" t="s">
        <v>1091</v>
      </c>
      <c r="M1093" s="1" t="s">
        <v>12496</v>
      </c>
      <c r="N1093" s="1" t="s">
        <v>13077</v>
      </c>
      <c r="O1093" s="1" t="s">
        <v>1091</v>
      </c>
      <c r="P1093" s="1" t="s">
        <v>13084</v>
      </c>
      <c r="Q1093" s="1" t="s">
        <v>13449</v>
      </c>
      <c r="R1093" s="1" t="s">
        <v>13841</v>
      </c>
      <c r="S1093" s="1" t="s">
        <v>1091</v>
      </c>
      <c r="T1093" s="1"/>
      <c r="U1093" s="1"/>
      <c r="V1093" s="1" t="s">
        <v>13851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7697</v>
      </c>
      <c r="H1094" s="1" t="s">
        <v>9240</v>
      </c>
      <c r="I1094" s="1" t="s">
        <v>10836</v>
      </c>
      <c r="J1094" s="1"/>
      <c r="K1094" s="1" t="s">
        <v>11405</v>
      </c>
      <c r="L1094" s="1" t="s">
        <v>1092</v>
      </c>
      <c r="M1094" s="1" t="s">
        <v>12497</v>
      </c>
      <c r="N1094" s="1" t="s">
        <v>13077</v>
      </c>
      <c r="O1094" s="1" t="s">
        <v>1092</v>
      </c>
      <c r="P1094" s="1" t="s">
        <v>13084</v>
      </c>
      <c r="Q1094" s="1" t="s">
        <v>13450</v>
      </c>
      <c r="R1094" s="1" t="s">
        <v>13841</v>
      </c>
      <c r="S1094" s="1" t="s">
        <v>1092</v>
      </c>
      <c r="T1094" s="1"/>
      <c r="U1094" s="1"/>
      <c r="V1094" s="1" t="s">
        <v>13851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7698</v>
      </c>
      <c r="H1095" s="1" t="s">
        <v>9241</v>
      </c>
      <c r="I1095" s="1" t="s">
        <v>10837</v>
      </c>
      <c r="J1095" s="1"/>
      <c r="K1095" s="1" t="s">
        <v>11405</v>
      </c>
      <c r="L1095" s="1" t="s">
        <v>1093</v>
      </c>
      <c r="M1095" s="1" t="s">
        <v>12498</v>
      </c>
      <c r="N1095" s="1" t="s">
        <v>13077</v>
      </c>
      <c r="O1095" s="1" t="s">
        <v>1093</v>
      </c>
      <c r="P1095" s="1" t="s">
        <v>13084</v>
      </c>
      <c r="Q1095" s="1" t="s">
        <v>13451</v>
      </c>
      <c r="R1095" s="1" t="s">
        <v>13841</v>
      </c>
      <c r="S1095" s="1" t="s">
        <v>1093</v>
      </c>
      <c r="T1095" s="1"/>
      <c r="U1095" s="1"/>
      <c r="V1095" s="1" t="s">
        <v>13851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7699</v>
      </c>
      <c r="H1096" s="1" t="s">
        <v>9242</v>
      </c>
      <c r="I1096" s="1" t="s">
        <v>10838</v>
      </c>
      <c r="J1096" s="1"/>
      <c r="K1096" s="1" t="s">
        <v>11405</v>
      </c>
      <c r="L1096" s="1" t="s">
        <v>1094</v>
      </c>
      <c r="M1096" s="1" t="s">
        <v>12499</v>
      </c>
      <c r="N1096" s="1" t="s">
        <v>13077</v>
      </c>
      <c r="O1096" s="1" t="s">
        <v>1094</v>
      </c>
      <c r="P1096" s="1" t="s">
        <v>13084</v>
      </c>
      <c r="Q1096" s="1" t="s">
        <v>13452</v>
      </c>
      <c r="R1096" s="1" t="s">
        <v>13841</v>
      </c>
      <c r="S1096" s="1" t="s">
        <v>1094</v>
      </c>
      <c r="T1096" s="1"/>
      <c r="U1096" s="1"/>
      <c r="V1096" s="1" t="s">
        <v>13851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7700</v>
      </c>
      <c r="H1097" s="1" t="s">
        <v>9243</v>
      </c>
      <c r="I1097" s="1" t="s">
        <v>10839</v>
      </c>
      <c r="J1097" s="1"/>
      <c r="K1097" s="1" t="s">
        <v>11405</v>
      </c>
      <c r="L1097" s="1" t="s">
        <v>1095</v>
      </c>
      <c r="M1097" s="1" t="s">
        <v>12500</v>
      </c>
      <c r="N1097" s="1" t="s">
        <v>13077</v>
      </c>
      <c r="O1097" s="1" t="s">
        <v>1095</v>
      </c>
      <c r="P1097" s="1" t="s">
        <v>13084</v>
      </c>
      <c r="Q1097" s="1" t="s">
        <v>13453</v>
      </c>
      <c r="R1097" s="1" t="s">
        <v>13841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7701</v>
      </c>
      <c r="H1098" s="1" t="s">
        <v>9244</v>
      </c>
      <c r="I1098" s="1" t="s">
        <v>10840</v>
      </c>
      <c r="J1098" s="1"/>
      <c r="K1098" s="1" t="s">
        <v>11405</v>
      </c>
      <c r="L1098" s="1" t="s">
        <v>1096</v>
      </c>
      <c r="M1098" s="1" t="s">
        <v>12501</v>
      </c>
      <c r="N1098" s="1" t="s">
        <v>13077</v>
      </c>
      <c r="O1098" s="1" t="s">
        <v>1096</v>
      </c>
      <c r="P1098" s="1" t="s">
        <v>13084</v>
      </c>
      <c r="Q1098" s="1" t="s">
        <v>13454</v>
      </c>
      <c r="R1098" s="1" t="s">
        <v>13841</v>
      </c>
      <c r="S1098" s="1" t="s">
        <v>1096</v>
      </c>
      <c r="T1098" s="1"/>
      <c r="U1098" s="1"/>
      <c r="V1098" s="1" t="s">
        <v>13851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4484</v>
      </c>
      <c r="H1099" s="1" t="s">
        <v>9245</v>
      </c>
      <c r="I1099" s="1" t="s">
        <v>10841</v>
      </c>
      <c r="J1099" s="1"/>
      <c r="K1099" s="1" t="s">
        <v>11405</v>
      </c>
      <c r="L1099" s="1" t="s">
        <v>1097</v>
      </c>
      <c r="M1099" s="1" t="s">
        <v>12502</v>
      </c>
      <c r="N1099" s="1" t="s">
        <v>13077</v>
      </c>
      <c r="O1099" s="1" t="s">
        <v>1097</v>
      </c>
      <c r="P1099" s="1" t="s">
        <v>13084</v>
      </c>
      <c r="Q1099" s="1" t="s">
        <v>13455</v>
      </c>
      <c r="R1099" s="1" t="s">
        <v>13841</v>
      </c>
      <c r="S1099" s="1" t="s">
        <v>1097</v>
      </c>
      <c r="T1099" s="1"/>
      <c r="U1099" s="1"/>
      <c r="V1099" s="1" t="s">
        <v>13851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7702</v>
      </c>
      <c r="H1100" s="1" t="s">
        <v>9246</v>
      </c>
      <c r="I1100" s="1" t="s">
        <v>10842</v>
      </c>
      <c r="J1100" s="1"/>
      <c r="K1100" s="1" t="s">
        <v>11405</v>
      </c>
      <c r="L1100" s="1" t="s">
        <v>1098</v>
      </c>
      <c r="M1100" s="1" t="s">
        <v>12503</v>
      </c>
      <c r="N1100" s="1" t="s">
        <v>13077</v>
      </c>
      <c r="O1100" s="1" t="s">
        <v>1098</v>
      </c>
      <c r="P1100" s="1" t="s">
        <v>13084</v>
      </c>
      <c r="Q1100" s="1" t="s">
        <v>13456</v>
      </c>
      <c r="R1100" s="1" t="s">
        <v>13841</v>
      </c>
      <c r="S1100" s="1" t="s">
        <v>1098</v>
      </c>
      <c r="T1100" s="1"/>
      <c r="U1100" s="1"/>
      <c r="V1100" s="1" t="s">
        <v>13851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7703</v>
      </c>
      <c r="H1101" s="1" t="s">
        <v>9247</v>
      </c>
      <c r="I1101" s="1" t="s">
        <v>10843</v>
      </c>
      <c r="J1101" s="1"/>
      <c r="K1101" s="1" t="s">
        <v>11405</v>
      </c>
      <c r="L1101" s="1" t="s">
        <v>1099</v>
      </c>
      <c r="M1101" s="1" t="s">
        <v>12504</v>
      </c>
      <c r="N1101" s="1" t="s">
        <v>13077</v>
      </c>
      <c r="O1101" s="1" t="s">
        <v>1099</v>
      </c>
      <c r="P1101" s="1" t="s">
        <v>13084</v>
      </c>
      <c r="Q1101" s="1" t="s">
        <v>13457</v>
      </c>
      <c r="R1101" s="1" t="s">
        <v>13841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7704</v>
      </c>
      <c r="H1102" s="1" t="s">
        <v>9248</v>
      </c>
      <c r="I1102" s="1" t="s">
        <v>10844</v>
      </c>
      <c r="J1102" s="1"/>
      <c r="K1102" s="1" t="s">
        <v>11405</v>
      </c>
      <c r="L1102" s="1" t="s">
        <v>1100</v>
      </c>
      <c r="M1102" s="1" t="s">
        <v>12505</v>
      </c>
      <c r="N1102" s="1" t="s">
        <v>13077</v>
      </c>
      <c r="O1102" s="1" t="s">
        <v>1100</v>
      </c>
      <c r="P1102" s="1" t="s">
        <v>13084</v>
      </c>
      <c r="Q1102" s="1" t="s">
        <v>13458</v>
      </c>
      <c r="R1102" s="1" t="s">
        <v>13841</v>
      </c>
      <c r="S1102" s="1" t="s">
        <v>1100</v>
      </c>
      <c r="T1102" s="1"/>
      <c r="U1102" s="1"/>
      <c r="V1102" s="1" t="s">
        <v>13851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7705</v>
      </c>
      <c r="H1103" s="1" t="s">
        <v>9249</v>
      </c>
      <c r="I1103" s="1" t="s">
        <v>10845</v>
      </c>
      <c r="J1103" s="1"/>
      <c r="K1103" s="1" t="s">
        <v>11405</v>
      </c>
      <c r="L1103" s="1" t="s">
        <v>1101</v>
      </c>
      <c r="M1103" s="1" t="s">
        <v>12506</v>
      </c>
      <c r="N1103" s="1" t="s">
        <v>13077</v>
      </c>
      <c r="O1103" s="1" t="s">
        <v>1101</v>
      </c>
      <c r="P1103" s="1" t="s">
        <v>13084</v>
      </c>
      <c r="Q1103" s="1" t="s">
        <v>13459</v>
      </c>
      <c r="R1103" s="1" t="s">
        <v>13841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7706</v>
      </c>
      <c r="H1104" s="1" t="s">
        <v>9250</v>
      </c>
      <c r="I1104" s="1" t="s">
        <v>10846</v>
      </c>
      <c r="J1104" s="1"/>
      <c r="K1104" s="1" t="s">
        <v>11405</v>
      </c>
      <c r="L1104" s="1" t="s">
        <v>1102</v>
      </c>
      <c r="M1104" s="1" t="s">
        <v>12507</v>
      </c>
      <c r="N1104" s="1" t="s">
        <v>13077</v>
      </c>
      <c r="O1104" s="1" t="s">
        <v>1102</v>
      </c>
      <c r="P1104" s="1" t="s">
        <v>13084</v>
      </c>
      <c r="Q1104" s="1" t="s">
        <v>13460</v>
      </c>
      <c r="R1104" s="1" t="s">
        <v>13841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7707</v>
      </c>
      <c r="H1105" s="1" t="s">
        <v>9251</v>
      </c>
      <c r="I1105" s="1" t="s">
        <v>10847</v>
      </c>
      <c r="J1105" s="1"/>
      <c r="K1105" s="1" t="s">
        <v>11405</v>
      </c>
      <c r="L1105" s="1" t="s">
        <v>1103</v>
      </c>
      <c r="M1105" s="1" t="s">
        <v>12508</v>
      </c>
      <c r="N1105" s="1" t="s">
        <v>13077</v>
      </c>
      <c r="O1105" s="1" t="s">
        <v>1103</v>
      </c>
      <c r="P1105" s="1" t="s">
        <v>13084</v>
      </c>
      <c r="Q1105" s="1" t="s">
        <v>13461</v>
      </c>
      <c r="R1105" s="1" t="s">
        <v>13841</v>
      </c>
      <c r="S1105" s="1" t="s">
        <v>1103</v>
      </c>
      <c r="T1105" s="1"/>
      <c r="U1105" s="1"/>
      <c r="V1105" s="1" t="s">
        <v>13851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7708</v>
      </c>
      <c r="H1106" s="1" t="s">
        <v>9252</v>
      </c>
      <c r="I1106" s="1" t="s">
        <v>10848</v>
      </c>
      <c r="J1106" s="1"/>
      <c r="K1106" s="1" t="s">
        <v>11405</v>
      </c>
      <c r="L1106" s="1" t="s">
        <v>1104</v>
      </c>
      <c r="M1106" s="1" t="s">
        <v>12509</v>
      </c>
      <c r="N1106" s="1" t="s">
        <v>13077</v>
      </c>
      <c r="O1106" s="1" t="s">
        <v>1104</v>
      </c>
      <c r="P1106" s="1" t="s">
        <v>13084</v>
      </c>
      <c r="Q1106" s="1" t="s">
        <v>13462</v>
      </c>
      <c r="R1106" s="1" t="s">
        <v>13841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7709</v>
      </c>
      <c r="H1107" s="1" t="s">
        <v>9253</v>
      </c>
      <c r="I1107" s="1" t="s">
        <v>10849</v>
      </c>
      <c r="J1107" s="1"/>
      <c r="K1107" s="1" t="s">
        <v>11405</v>
      </c>
      <c r="L1107" s="1" t="s">
        <v>1105</v>
      </c>
      <c r="M1107" s="1" t="s">
        <v>12510</v>
      </c>
      <c r="N1107" s="1" t="s">
        <v>13077</v>
      </c>
      <c r="O1107" s="1" t="s">
        <v>1105</v>
      </c>
      <c r="P1107" s="1" t="s">
        <v>13084</v>
      </c>
      <c r="Q1107" s="1" t="s">
        <v>13463</v>
      </c>
      <c r="R1107" s="1" t="s">
        <v>13841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4493</v>
      </c>
      <c r="H1108" s="1" t="s">
        <v>9254</v>
      </c>
      <c r="I1108" s="1" t="s">
        <v>10841</v>
      </c>
      <c r="J1108" s="1"/>
      <c r="K1108" s="1" t="s">
        <v>11405</v>
      </c>
      <c r="L1108" s="1" t="s">
        <v>1106</v>
      </c>
      <c r="M1108" s="1" t="s">
        <v>12511</v>
      </c>
      <c r="N1108" s="1" t="s">
        <v>13077</v>
      </c>
      <c r="O1108" s="1" t="s">
        <v>1106</v>
      </c>
      <c r="P1108" s="1" t="s">
        <v>13084</v>
      </c>
      <c r="Q1108" s="1" t="s">
        <v>13464</v>
      </c>
      <c r="R1108" s="1" t="s">
        <v>13841</v>
      </c>
      <c r="S1108" s="1" t="s">
        <v>1106</v>
      </c>
      <c r="T1108" s="1"/>
      <c r="U1108" s="1"/>
      <c r="V1108" s="1" t="s">
        <v>13851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7710</v>
      </c>
      <c r="H1109" s="1" t="s">
        <v>9255</v>
      </c>
      <c r="I1109" s="1" t="s">
        <v>10850</v>
      </c>
      <c r="J1109" s="1"/>
      <c r="K1109" s="1" t="s">
        <v>11405</v>
      </c>
      <c r="L1109" s="1" t="s">
        <v>1107</v>
      </c>
      <c r="M1109" s="1" t="s">
        <v>12512</v>
      </c>
      <c r="N1109" s="1" t="s">
        <v>13077</v>
      </c>
      <c r="O1109" s="1" t="s">
        <v>1107</v>
      </c>
      <c r="P1109" s="1" t="s">
        <v>13084</v>
      </c>
      <c r="Q1109" s="1" t="s">
        <v>13465</v>
      </c>
      <c r="R1109" s="1" t="s">
        <v>13841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7711</v>
      </c>
      <c r="H1110" s="1" t="s">
        <v>9247</v>
      </c>
      <c r="I1110" s="1" t="s">
        <v>10851</v>
      </c>
      <c r="J1110" s="1"/>
      <c r="K1110" s="1" t="s">
        <v>11405</v>
      </c>
      <c r="L1110" s="1" t="s">
        <v>1108</v>
      </c>
      <c r="M1110" s="1" t="s">
        <v>12513</v>
      </c>
      <c r="N1110" s="1" t="s">
        <v>13077</v>
      </c>
      <c r="O1110" s="1" t="s">
        <v>1108</v>
      </c>
      <c r="P1110" s="1" t="s">
        <v>13084</v>
      </c>
      <c r="Q1110" s="1" t="s">
        <v>13457</v>
      </c>
      <c r="R1110" s="1" t="s">
        <v>13841</v>
      </c>
      <c r="S1110" s="1" t="s">
        <v>1108</v>
      </c>
      <c r="T1110" s="1"/>
      <c r="U1110" s="1"/>
      <c r="V1110" s="1" t="s">
        <v>13851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7712</v>
      </c>
      <c r="H1111" s="1" t="s">
        <v>9255</v>
      </c>
      <c r="I1111" s="1" t="s">
        <v>10852</v>
      </c>
      <c r="J1111" s="1"/>
      <c r="K1111" s="1" t="s">
        <v>11405</v>
      </c>
      <c r="L1111" s="1" t="s">
        <v>1109</v>
      </c>
      <c r="M1111" s="1" t="s">
        <v>12514</v>
      </c>
      <c r="N1111" s="1" t="s">
        <v>13077</v>
      </c>
      <c r="O1111" s="1" t="s">
        <v>1109</v>
      </c>
      <c r="P1111" s="1" t="s">
        <v>13084</v>
      </c>
      <c r="Q1111" s="1" t="s">
        <v>13465</v>
      </c>
      <c r="R1111" s="1" t="s">
        <v>13841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7713</v>
      </c>
      <c r="H1112" s="1" t="s">
        <v>9256</v>
      </c>
      <c r="I1112" s="1" t="s">
        <v>10853</v>
      </c>
      <c r="J1112" s="1"/>
      <c r="K1112" s="1" t="s">
        <v>11405</v>
      </c>
      <c r="L1112" s="1" t="s">
        <v>1110</v>
      </c>
      <c r="M1112" s="1" t="s">
        <v>12515</v>
      </c>
      <c r="N1112" s="1" t="s">
        <v>13077</v>
      </c>
      <c r="O1112" s="1" t="s">
        <v>1110</v>
      </c>
      <c r="P1112" s="1" t="s">
        <v>13084</v>
      </c>
      <c r="Q1112" s="1" t="s">
        <v>13466</v>
      </c>
      <c r="R1112" s="1" t="s">
        <v>13841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7714</v>
      </c>
      <c r="H1113" s="1" t="s">
        <v>9257</v>
      </c>
      <c r="I1113" s="1" t="s">
        <v>10854</v>
      </c>
      <c r="J1113" s="1"/>
      <c r="K1113" s="1" t="s">
        <v>11405</v>
      </c>
      <c r="L1113" s="1" t="s">
        <v>1111</v>
      </c>
      <c r="M1113" s="1" t="s">
        <v>12516</v>
      </c>
      <c r="N1113" s="1" t="s">
        <v>13077</v>
      </c>
      <c r="O1113" s="1" t="s">
        <v>1111</v>
      </c>
      <c r="P1113" s="1" t="s">
        <v>13084</v>
      </c>
      <c r="Q1113" s="1" t="s">
        <v>13467</v>
      </c>
      <c r="R1113" s="1" t="s">
        <v>13841</v>
      </c>
      <c r="S1113" s="1" t="s">
        <v>1111</v>
      </c>
      <c r="T1113" s="1"/>
      <c r="U1113" s="1"/>
      <c r="V1113" s="1" t="s">
        <v>13851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6135</v>
      </c>
      <c r="G1114" s="1" t="s">
        <v>7715</v>
      </c>
      <c r="H1114" s="1" t="s">
        <v>9258</v>
      </c>
      <c r="I1114" s="1" t="s">
        <v>10855</v>
      </c>
      <c r="J1114" s="1"/>
      <c r="K1114" s="1" t="s">
        <v>11405</v>
      </c>
      <c r="L1114" s="1" t="s">
        <v>1112</v>
      </c>
      <c r="M1114" s="1" t="s">
        <v>12517</v>
      </c>
      <c r="N1114" s="1" t="s">
        <v>13077</v>
      </c>
      <c r="O1114" s="1" t="s">
        <v>1112</v>
      </c>
      <c r="P1114" s="1" t="s">
        <v>13084</v>
      </c>
      <c r="Q1114" s="1" t="s">
        <v>13468</v>
      </c>
      <c r="R1114" s="1" t="s">
        <v>13841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7716</v>
      </c>
      <c r="H1115" s="1" t="s">
        <v>9259</v>
      </c>
      <c r="I1115" s="1" t="s">
        <v>10856</v>
      </c>
      <c r="J1115" s="1"/>
      <c r="K1115" s="1" t="s">
        <v>11405</v>
      </c>
      <c r="L1115" s="1" t="s">
        <v>1113</v>
      </c>
      <c r="M1115" s="1" t="s">
        <v>12518</v>
      </c>
      <c r="N1115" s="1" t="s">
        <v>13077</v>
      </c>
      <c r="O1115" s="1" t="s">
        <v>1113</v>
      </c>
      <c r="P1115" s="1" t="s">
        <v>13084</v>
      </c>
      <c r="Q1115" s="1" t="s">
        <v>13469</v>
      </c>
      <c r="R1115" s="1" t="s">
        <v>13841</v>
      </c>
      <c r="S1115" s="1" t="s">
        <v>1113</v>
      </c>
      <c r="T1115" s="1"/>
      <c r="U1115" s="1"/>
      <c r="V1115" s="1" t="s">
        <v>13851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7717</v>
      </c>
      <c r="H1116" s="1" t="s">
        <v>9260</v>
      </c>
      <c r="I1116" s="1" t="s">
        <v>10857</v>
      </c>
      <c r="J1116" s="1"/>
      <c r="K1116" s="1" t="s">
        <v>11405</v>
      </c>
      <c r="L1116" s="1" t="s">
        <v>1114</v>
      </c>
      <c r="M1116" s="1" t="s">
        <v>12519</v>
      </c>
      <c r="N1116" s="1" t="s">
        <v>13077</v>
      </c>
      <c r="O1116" s="1" t="s">
        <v>1114</v>
      </c>
      <c r="P1116" s="1" t="s">
        <v>13084</v>
      </c>
      <c r="Q1116" s="1" t="s">
        <v>13470</v>
      </c>
      <c r="R1116" s="1" t="s">
        <v>13841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7718</v>
      </c>
      <c r="H1117" s="1" t="s">
        <v>9261</v>
      </c>
      <c r="I1117" s="1" t="s">
        <v>10858</v>
      </c>
      <c r="J1117" s="1"/>
      <c r="K1117" s="1" t="s">
        <v>11405</v>
      </c>
      <c r="L1117" s="1" t="s">
        <v>1115</v>
      </c>
      <c r="M1117" s="1" t="s">
        <v>12520</v>
      </c>
      <c r="N1117" s="1" t="s">
        <v>13077</v>
      </c>
      <c r="O1117" s="1" t="s">
        <v>1115</v>
      </c>
      <c r="P1117" s="1" t="s">
        <v>13084</v>
      </c>
      <c r="Q1117" s="1" t="s">
        <v>13471</v>
      </c>
      <c r="R1117" s="1" t="s">
        <v>13841</v>
      </c>
      <c r="S1117" s="1" t="s">
        <v>1115</v>
      </c>
      <c r="T1117" s="1"/>
      <c r="U1117" s="1"/>
      <c r="V1117" s="1" t="s">
        <v>13851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7719</v>
      </c>
      <c r="H1118" s="1" t="s">
        <v>9262</v>
      </c>
      <c r="I1118" s="1" t="s">
        <v>10859</v>
      </c>
      <c r="J1118" s="1"/>
      <c r="K1118" s="1" t="s">
        <v>11405</v>
      </c>
      <c r="L1118" s="1" t="s">
        <v>1116</v>
      </c>
      <c r="M1118" s="1" t="s">
        <v>12521</v>
      </c>
      <c r="N1118" s="1" t="s">
        <v>13077</v>
      </c>
      <c r="O1118" s="1" t="s">
        <v>1116</v>
      </c>
      <c r="P1118" s="1" t="s">
        <v>13084</v>
      </c>
      <c r="Q1118" s="1" t="s">
        <v>13472</v>
      </c>
      <c r="R1118" s="1" t="s">
        <v>13841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6140</v>
      </c>
      <c r="G1119" s="1" t="s">
        <v>7720</v>
      </c>
      <c r="H1119" s="1" t="s">
        <v>9259</v>
      </c>
      <c r="I1119" s="1" t="s">
        <v>10860</v>
      </c>
      <c r="J1119" s="1"/>
      <c r="K1119" s="1" t="s">
        <v>11405</v>
      </c>
      <c r="L1119" s="1" t="s">
        <v>1117</v>
      </c>
      <c r="M1119" s="1" t="s">
        <v>12522</v>
      </c>
      <c r="N1119" s="1" t="s">
        <v>13077</v>
      </c>
      <c r="O1119" s="1" t="s">
        <v>1117</v>
      </c>
      <c r="P1119" s="1" t="s">
        <v>13084</v>
      </c>
      <c r="Q1119" s="1" t="s">
        <v>13469</v>
      </c>
      <c r="R1119" s="1" t="s">
        <v>13841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6141</v>
      </c>
      <c r="G1120" s="1" t="s">
        <v>7721</v>
      </c>
      <c r="H1120" s="1" t="s">
        <v>9263</v>
      </c>
      <c r="I1120" s="1" t="s">
        <v>10861</v>
      </c>
      <c r="J1120" s="1"/>
      <c r="K1120" s="1" t="s">
        <v>11405</v>
      </c>
      <c r="L1120" s="1" t="s">
        <v>1118</v>
      </c>
      <c r="M1120" s="1" t="s">
        <v>12523</v>
      </c>
      <c r="N1120" s="1" t="s">
        <v>13077</v>
      </c>
      <c r="O1120" s="1" t="s">
        <v>1118</v>
      </c>
      <c r="P1120" s="1" t="s">
        <v>13084</v>
      </c>
      <c r="Q1120" s="1" t="s">
        <v>13473</v>
      </c>
      <c r="R1120" s="1" t="s">
        <v>13841</v>
      </c>
      <c r="S1120" s="1" t="s">
        <v>1118</v>
      </c>
      <c r="T1120" s="1"/>
      <c r="U1120" s="1"/>
      <c r="V1120" s="1" t="s">
        <v>13851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6142</v>
      </c>
      <c r="G1121" s="1" t="s">
        <v>7722</v>
      </c>
      <c r="H1121" s="1" t="s">
        <v>9264</v>
      </c>
      <c r="I1121" s="1" t="s">
        <v>10852</v>
      </c>
      <c r="J1121" s="1"/>
      <c r="K1121" s="1" t="s">
        <v>11405</v>
      </c>
      <c r="L1121" s="1" t="s">
        <v>1119</v>
      </c>
      <c r="M1121" s="1" t="s">
        <v>12524</v>
      </c>
      <c r="N1121" s="1" t="s">
        <v>13077</v>
      </c>
      <c r="O1121" s="1" t="s">
        <v>1119</v>
      </c>
      <c r="P1121" s="1" t="s">
        <v>13084</v>
      </c>
      <c r="Q1121" s="1" t="s">
        <v>13474</v>
      </c>
      <c r="R1121" s="1" t="s">
        <v>13841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6143</v>
      </c>
      <c r="G1122" s="1" t="s">
        <v>7723</v>
      </c>
      <c r="H1122" s="1" t="s">
        <v>9265</v>
      </c>
      <c r="I1122" s="1" t="s">
        <v>10862</v>
      </c>
      <c r="J1122" s="1"/>
      <c r="K1122" s="1" t="s">
        <v>11405</v>
      </c>
      <c r="L1122" s="1" t="s">
        <v>1120</v>
      </c>
      <c r="M1122" s="1" t="s">
        <v>12525</v>
      </c>
      <c r="N1122" s="1" t="s">
        <v>13077</v>
      </c>
      <c r="O1122" s="1" t="s">
        <v>1120</v>
      </c>
      <c r="P1122" s="1" t="s">
        <v>13084</v>
      </c>
      <c r="Q1122" s="1" t="s">
        <v>13475</v>
      </c>
      <c r="R1122" s="1" t="s">
        <v>13841</v>
      </c>
      <c r="S1122" s="1" t="s">
        <v>1120</v>
      </c>
      <c r="T1122" s="1"/>
      <c r="U1122" s="1"/>
      <c r="V1122" s="1" t="s">
        <v>13851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4508</v>
      </c>
      <c r="H1123" s="1" t="s">
        <v>9266</v>
      </c>
      <c r="I1123" s="1" t="s">
        <v>10863</v>
      </c>
      <c r="J1123" s="1"/>
      <c r="K1123" s="1" t="s">
        <v>11405</v>
      </c>
      <c r="L1123" s="1" t="s">
        <v>1121</v>
      </c>
      <c r="M1123" s="1" t="s">
        <v>12526</v>
      </c>
      <c r="N1123" s="1" t="s">
        <v>13077</v>
      </c>
      <c r="O1123" s="1" t="s">
        <v>1121</v>
      </c>
      <c r="P1123" s="1" t="s">
        <v>13084</v>
      </c>
      <c r="Q1123" s="1" t="s">
        <v>13476</v>
      </c>
      <c r="R1123" s="1" t="s">
        <v>13841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6145</v>
      </c>
      <c r="G1124" s="1" t="s">
        <v>7724</v>
      </c>
      <c r="H1124" s="1" t="s">
        <v>9267</v>
      </c>
      <c r="I1124" s="1" t="s">
        <v>10864</v>
      </c>
      <c r="J1124" s="1"/>
      <c r="K1124" s="1" t="s">
        <v>11405</v>
      </c>
      <c r="L1124" s="1" t="s">
        <v>1122</v>
      </c>
      <c r="M1124" s="1" t="s">
        <v>12527</v>
      </c>
      <c r="N1124" s="1" t="s">
        <v>13077</v>
      </c>
      <c r="O1124" s="1" t="s">
        <v>1122</v>
      </c>
      <c r="P1124" s="1" t="s">
        <v>13084</v>
      </c>
      <c r="Q1124" s="1" t="s">
        <v>13477</v>
      </c>
      <c r="R1124" s="1" t="s">
        <v>13841</v>
      </c>
      <c r="S1124" s="1" t="s">
        <v>1122</v>
      </c>
      <c r="T1124" s="1"/>
      <c r="U1124" s="1"/>
      <c r="V1124" s="1" t="s">
        <v>13851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7725</v>
      </c>
      <c r="H1125" s="1" t="s">
        <v>9268</v>
      </c>
      <c r="I1125" s="1" t="s">
        <v>10865</v>
      </c>
      <c r="J1125" s="1"/>
      <c r="K1125" s="1" t="s">
        <v>11405</v>
      </c>
      <c r="L1125" s="1" t="s">
        <v>1123</v>
      </c>
      <c r="M1125" s="1" t="s">
        <v>12528</v>
      </c>
      <c r="N1125" s="1" t="s">
        <v>13077</v>
      </c>
      <c r="O1125" s="1" t="s">
        <v>1123</v>
      </c>
      <c r="P1125" s="1" t="s">
        <v>13084</v>
      </c>
      <c r="Q1125" s="1" t="s">
        <v>13478</v>
      </c>
      <c r="R1125" s="1" t="s">
        <v>13841</v>
      </c>
      <c r="S1125" s="1" t="s">
        <v>1123</v>
      </c>
      <c r="T1125" s="1"/>
      <c r="U1125" s="1"/>
      <c r="V1125" s="1" t="s">
        <v>13851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7726</v>
      </c>
      <c r="H1126" s="1" t="s">
        <v>9269</v>
      </c>
      <c r="I1126" s="1" t="s">
        <v>10866</v>
      </c>
      <c r="J1126" s="1"/>
      <c r="K1126" s="1" t="s">
        <v>11405</v>
      </c>
      <c r="L1126" s="1" t="s">
        <v>1124</v>
      </c>
      <c r="M1126" s="1" t="s">
        <v>12529</v>
      </c>
      <c r="N1126" s="1" t="s">
        <v>13077</v>
      </c>
      <c r="O1126" s="1" t="s">
        <v>1124</v>
      </c>
      <c r="P1126" s="1" t="s">
        <v>13084</v>
      </c>
      <c r="Q1126" s="1" t="s">
        <v>13479</v>
      </c>
      <c r="R1126" s="1" t="s">
        <v>13841</v>
      </c>
      <c r="S1126" s="1" t="s">
        <v>1124</v>
      </c>
      <c r="T1126" s="1"/>
      <c r="U1126" s="1"/>
      <c r="V1126" s="1" t="s">
        <v>13851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7727</v>
      </c>
      <c r="H1127" s="1" t="s">
        <v>9270</v>
      </c>
      <c r="I1127" s="1" t="s">
        <v>10867</v>
      </c>
      <c r="J1127" s="1"/>
      <c r="K1127" s="1" t="s">
        <v>11405</v>
      </c>
      <c r="L1127" s="1" t="s">
        <v>1125</v>
      </c>
      <c r="M1127" s="1" t="s">
        <v>12530</v>
      </c>
      <c r="N1127" s="1" t="s">
        <v>13077</v>
      </c>
      <c r="O1127" s="1" t="s">
        <v>1125</v>
      </c>
      <c r="P1127" s="1" t="s">
        <v>13084</v>
      </c>
      <c r="Q1127" s="1" t="s">
        <v>13480</v>
      </c>
      <c r="R1127" s="1" t="s">
        <v>13841</v>
      </c>
      <c r="S1127" s="1" t="s">
        <v>1125</v>
      </c>
      <c r="T1127" s="1"/>
      <c r="U1127" s="1"/>
      <c r="V1127" s="1" t="s">
        <v>13851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7728</v>
      </c>
      <c r="H1128" s="1" t="s">
        <v>9271</v>
      </c>
      <c r="I1128" s="1" t="s">
        <v>10868</v>
      </c>
      <c r="J1128" s="1"/>
      <c r="K1128" s="1" t="s">
        <v>11405</v>
      </c>
      <c r="L1128" s="1" t="s">
        <v>1126</v>
      </c>
      <c r="M1128" s="1" t="s">
        <v>12531</v>
      </c>
      <c r="N1128" s="1" t="s">
        <v>13077</v>
      </c>
      <c r="O1128" s="1" t="s">
        <v>1126</v>
      </c>
      <c r="P1128" s="1" t="s">
        <v>13084</v>
      </c>
      <c r="Q1128" s="1" t="s">
        <v>13481</v>
      </c>
      <c r="R1128" s="1" t="s">
        <v>13841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7729</v>
      </c>
      <c r="H1129" s="1" t="s">
        <v>9272</v>
      </c>
      <c r="I1129" s="1" t="s">
        <v>10869</v>
      </c>
      <c r="J1129" s="1"/>
      <c r="K1129" s="1" t="s">
        <v>11405</v>
      </c>
      <c r="L1129" s="1" t="s">
        <v>1127</v>
      </c>
      <c r="M1129" s="1" t="s">
        <v>12532</v>
      </c>
      <c r="N1129" s="1" t="s">
        <v>13077</v>
      </c>
      <c r="O1129" s="1" t="s">
        <v>1127</v>
      </c>
      <c r="P1129" s="1" t="s">
        <v>13084</v>
      </c>
      <c r="Q1129" s="1" t="s">
        <v>13482</v>
      </c>
      <c r="R1129" s="1" t="s">
        <v>13841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7730</v>
      </c>
      <c r="H1130" s="1" t="s">
        <v>9263</v>
      </c>
      <c r="I1130" s="1" t="s">
        <v>10870</v>
      </c>
      <c r="J1130" s="1"/>
      <c r="K1130" s="1" t="s">
        <v>11405</v>
      </c>
      <c r="L1130" s="1" t="s">
        <v>1128</v>
      </c>
      <c r="M1130" s="1" t="s">
        <v>12533</v>
      </c>
      <c r="N1130" s="1" t="s">
        <v>13077</v>
      </c>
      <c r="O1130" s="1" t="s">
        <v>1128</v>
      </c>
      <c r="P1130" s="1" t="s">
        <v>13084</v>
      </c>
      <c r="Q1130" s="1" t="s">
        <v>13473</v>
      </c>
      <c r="R1130" s="1" t="s">
        <v>13841</v>
      </c>
      <c r="S1130" s="1" t="s">
        <v>1128</v>
      </c>
      <c r="T1130" s="1"/>
      <c r="U1130" s="1"/>
      <c r="V1130" s="1" t="s">
        <v>13851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7731</v>
      </c>
      <c r="H1131" s="1" t="s">
        <v>9273</v>
      </c>
      <c r="I1131" s="1" t="s">
        <v>10871</v>
      </c>
      <c r="J1131" s="1"/>
      <c r="K1131" s="1" t="s">
        <v>11405</v>
      </c>
      <c r="L1131" s="1" t="s">
        <v>1129</v>
      </c>
      <c r="M1131" s="1" t="s">
        <v>12534</v>
      </c>
      <c r="N1131" s="1" t="s">
        <v>13077</v>
      </c>
      <c r="O1131" s="1" t="s">
        <v>1129</v>
      </c>
      <c r="P1131" s="1" t="s">
        <v>13084</v>
      </c>
      <c r="Q1131" s="1" t="s">
        <v>13483</v>
      </c>
      <c r="R1131" s="1" t="s">
        <v>13841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7732</v>
      </c>
      <c r="H1132" s="1" t="s">
        <v>9274</v>
      </c>
      <c r="I1132" s="1" t="s">
        <v>10872</v>
      </c>
      <c r="J1132" s="1"/>
      <c r="K1132" s="1" t="s">
        <v>11405</v>
      </c>
      <c r="L1132" s="1" t="s">
        <v>1130</v>
      </c>
      <c r="M1132" s="1" t="s">
        <v>12535</v>
      </c>
      <c r="N1132" s="1" t="s">
        <v>13077</v>
      </c>
      <c r="O1132" s="1" t="s">
        <v>1130</v>
      </c>
      <c r="P1132" s="1" t="s">
        <v>13084</v>
      </c>
      <c r="Q1132" s="1" t="s">
        <v>13484</v>
      </c>
      <c r="R1132" s="1" t="s">
        <v>13841</v>
      </c>
      <c r="S1132" s="1" t="s">
        <v>1130</v>
      </c>
      <c r="T1132" s="1"/>
      <c r="U1132" s="1"/>
      <c r="V1132" s="1" t="s">
        <v>13851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7733</v>
      </c>
      <c r="H1133" s="1" t="s">
        <v>9275</v>
      </c>
      <c r="I1133" s="1" t="s">
        <v>10873</v>
      </c>
      <c r="J1133" s="1"/>
      <c r="K1133" s="1" t="s">
        <v>11405</v>
      </c>
      <c r="L1133" s="1" t="s">
        <v>1131</v>
      </c>
      <c r="M1133" s="1" t="s">
        <v>12536</v>
      </c>
      <c r="N1133" s="1" t="s">
        <v>13077</v>
      </c>
      <c r="O1133" s="1" t="s">
        <v>1131</v>
      </c>
      <c r="P1133" s="1" t="s">
        <v>13084</v>
      </c>
      <c r="Q1133" s="1" t="s">
        <v>13485</v>
      </c>
      <c r="R1133" s="1" t="s">
        <v>13841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4519</v>
      </c>
      <c r="H1134" s="1" t="s">
        <v>9276</v>
      </c>
      <c r="I1134" s="1" t="s">
        <v>10874</v>
      </c>
      <c r="J1134" s="1"/>
      <c r="K1134" s="1" t="s">
        <v>11405</v>
      </c>
      <c r="L1134" s="1" t="s">
        <v>1132</v>
      </c>
      <c r="M1134" s="1" t="s">
        <v>12537</v>
      </c>
      <c r="N1134" s="1" t="s">
        <v>13077</v>
      </c>
      <c r="O1134" s="1" t="s">
        <v>1132</v>
      </c>
      <c r="P1134" s="1" t="s">
        <v>13084</v>
      </c>
      <c r="Q1134" s="1" t="s">
        <v>13486</v>
      </c>
      <c r="R1134" s="1" t="s">
        <v>13841</v>
      </c>
      <c r="S1134" s="1" t="s">
        <v>1132</v>
      </c>
      <c r="T1134" s="1"/>
      <c r="U1134" s="1"/>
      <c r="V1134" s="1" t="s">
        <v>13851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7734</v>
      </c>
      <c r="H1135" s="1" t="s">
        <v>9277</v>
      </c>
      <c r="I1135" s="1" t="s">
        <v>10875</v>
      </c>
      <c r="J1135" s="1"/>
      <c r="K1135" s="1" t="s">
        <v>11405</v>
      </c>
      <c r="L1135" s="1" t="s">
        <v>1133</v>
      </c>
      <c r="M1135" s="1" t="s">
        <v>12538</v>
      </c>
      <c r="N1135" s="1" t="s">
        <v>13077</v>
      </c>
      <c r="O1135" s="1" t="s">
        <v>1133</v>
      </c>
      <c r="P1135" s="1" t="s">
        <v>13084</v>
      </c>
      <c r="Q1135" s="1" t="s">
        <v>13487</v>
      </c>
      <c r="R1135" s="1" t="s">
        <v>13841</v>
      </c>
      <c r="S1135" s="1" t="s">
        <v>1133</v>
      </c>
      <c r="T1135" s="1"/>
      <c r="U1135" s="1"/>
      <c r="V1135" s="1" t="s">
        <v>13851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7735</v>
      </c>
      <c r="H1136" s="1" t="s">
        <v>9278</v>
      </c>
      <c r="I1136" s="1" t="s">
        <v>10876</v>
      </c>
      <c r="J1136" s="1"/>
      <c r="K1136" s="1" t="s">
        <v>11405</v>
      </c>
      <c r="L1136" s="1" t="s">
        <v>1134</v>
      </c>
      <c r="M1136" s="1" t="s">
        <v>12539</v>
      </c>
      <c r="N1136" s="1" t="s">
        <v>13077</v>
      </c>
      <c r="O1136" s="1" t="s">
        <v>1134</v>
      </c>
      <c r="P1136" s="1" t="s">
        <v>13084</v>
      </c>
      <c r="Q1136" s="1" t="s">
        <v>13488</v>
      </c>
      <c r="R1136" s="1" t="s">
        <v>13841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7736</v>
      </c>
      <c r="H1137" s="1" t="s">
        <v>9279</v>
      </c>
      <c r="I1137" s="1" t="s">
        <v>10877</v>
      </c>
      <c r="J1137" s="1"/>
      <c r="K1137" s="1" t="s">
        <v>11405</v>
      </c>
      <c r="L1137" s="1" t="s">
        <v>1135</v>
      </c>
      <c r="M1137" s="1" t="s">
        <v>12540</v>
      </c>
      <c r="N1137" s="1" t="s">
        <v>13077</v>
      </c>
      <c r="O1137" s="1" t="s">
        <v>1135</v>
      </c>
      <c r="P1137" s="1" t="s">
        <v>13084</v>
      </c>
      <c r="Q1137" s="1" t="s">
        <v>13489</v>
      </c>
      <c r="R1137" s="1" t="s">
        <v>13841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7737</v>
      </c>
      <c r="H1138" s="1" t="s">
        <v>9280</v>
      </c>
      <c r="I1138" s="1" t="s">
        <v>10878</v>
      </c>
      <c r="J1138" s="1"/>
      <c r="K1138" s="1" t="s">
        <v>11405</v>
      </c>
      <c r="L1138" s="1" t="s">
        <v>1136</v>
      </c>
      <c r="M1138" s="1" t="s">
        <v>12541</v>
      </c>
      <c r="N1138" s="1" t="s">
        <v>13077</v>
      </c>
      <c r="O1138" s="1" t="s">
        <v>1136</v>
      </c>
      <c r="P1138" s="1" t="s">
        <v>13084</v>
      </c>
      <c r="Q1138" s="1" t="s">
        <v>13490</v>
      </c>
      <c r="R1138" s="1" t="s">
        <v>13841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7738</v>
      </c>
      <c r="H1139" s="1" t="s">
        <v>9281</v>
      </c>
      <c r="I1139" s="1" t="s">
        <v>10879</v>
      </c>
      <c r="J1139" s="1"/>
      <c r="K1139" s="1" t="s">
        <v>11405</v>
      </c>
      <c r="L1139" s="1" t="s">
        <v>1137</v>
      </c>
      <c r="M1139" s="1" t="s">
        <v>12542</v>
      </c>
      <c r="N1139" s="1" t="s">
        <v>13077</v>
      </c>
      <c r="O1139" s="1" t="s">
        <v>1137</v>
      </c>
      <c r="P1139" s="1" t="s">
        <v>13084</v>
      </c>
      <c r="Q1139" s="1" t="s">
        <v>13491</v>
      </c>
      <c r="R1139" s="1" t="s">
        <v>13841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7739</v>
      </c>
      <c r="H1140" s="1" t="s">
        <v>9282</v>
      </c>
      <c r="I1140" s="1" t="s">
        <v>10880</v>
      </c>
      <c r="J1140" s="1"/>
      <c r="K1140" s="1" t="s">
        <v>11405</v>
      </c>
      <c r="L1140" s="1" t="s">
        <v>1138</v>
      </c>
      <c r="M1140" s="1" t="s">
        <v>12543</v>
      </c>
      <c r="N1140" s="1" t="s">
        <v>13077</v>
      </c>
      <c r="O1140" s="1" t="s">
        <v>1138</v>
      </c>
      <c r="P1140" s="1" t="s">
        <v>13084</v>
      </c>
      <c r="Q1140" s="1" t="s">
        <v>13492</v>
      </c>
      <c r="R1140" s="1" t="s">
        <v>13841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7740</v>
      </c>
      <c r="H1141" s="1" t="s">
        <v>9283</v>
      </c>
      <c r="I1141" s="1" t="s">
        <v>10881</v>
      </c>
      <c r="J1141" s="1"/>
      <c r="K1141" s="1" t="s">
        <v>11405</v>
      </c>
      <c r="L1141" s="1" t="s">
        <v>1139</v>
      </c>
      <c r="M1141" s="1" t="s">
        <v>12544</v>
      </c>
      <c r="N1141" s="1" t="s">
        <v>13077</v>
      </c>
      <c r="O1141" s="1" t="s">
        <v>1139</v>
      </c>
      <c r="P1141" s="1" t="s">
        <v>13084</v>
      </c>
      <c r="Q1141" s="1" t="s">
        <v>13493</v>
      </c>
      <c r="R1141" s="1" t="s">
        <v>13841</v>
      </c>
      <c r="S1141" s="1" t="s">
        <v>1139</v>
      </c>
      <c r="T1141" s="1"/>
      <c r="U1141" s="1"/>
      <c r="V1141" s="1" t="s">
        <v>13851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7741</v>
      </c>
      <c r="H1142" s="1" t="s">
        <v>9284</v>
      </c>
      <c r="I1142" s="1" t="s">
        <v>10882</v>
      </c>
      <c r="J1142" s="1"/>
      <c r="K1142" s="1" t="s">
        <v>11405</v>
      </c>
      <c r="L1142" s="1" t="s">
        <v>1140</v>
      </c>
      <c r="M1142" s="1" t="s">
        <v>12545</v>
      </c>
      <c r="N1142" s="1" t="s">
        <v>13077</v>
      </c>
      <c r="O1142" s="1" t="s">
        <v>1140</v>
      </c>
      <c r="P1142" s="1" t="s">
        <v>13084</v>
      </c>
      <c r="Q1142" s="1" t="s">
        <v>13494</v>
      </c>
      <c r="R1142" s="1" t="s">
        <v>13841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7742</v>
      </c>
      <c r="H1143" s="1" t="s">
        <v>9285</v>
      </c>
      <c r="I1143" s="1" t="s">
        <v>10883</v>
      </c>
      <c r="J1143" s="1"/>
      <c r="K1143" s="1" t="s">
        <v>11405</v>
      </c>
      <c r="L1143" s="1" t="s">
        <v>1141</v>
      </c>
      <c r="M1143" s="1" t="s">
        <v>12546</v>
      </c>
      <c r="N1143" s="1" t="s">
        <v>13077</v>
      </c>
      <c r="O1143" s="1" t="s">
        <v>1141</v>
      </c>
      <c r="P1143" s="1" t="s">
        <v>13084</v>
      </c>
      <c r="Q1143" s="1" t="s">
        <v>13495</v>
      </c>
      <c r="R1143" s="1" t="s">
        <v>13841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7743</v>
      </c>
      <c r="H1144" s="1" t="s">
        <v>9286</v>
      </c>
      <c r="I1144" s="1" t="s">
        <v>10884</v>
      </c>
      <c r="J1144" s="1"/>
      <c r="K1144" s="1" t="s">
        <v>11405</v>
      </c>
      <c r="L1144" s="1" t="s">
        <v>1142</v>
      </c>
      <c r="M1144" s="1" t="s">
        <v>12547</v>
      </c>
      <c r="N1144" s="1" t="s">
        <v>13077</v>
      </c>
      <c r="O1144" s="1" t="s">
        <v>1142</v>
      </c>
      <c r="P1144" s="1" t="s">
        <v>13084</v>
      </c>
      <c r="Q1144" s="1" t="s">
        <v>13496</v>
      </c>
      <c r="R1144" s="1" t="s">
        <v>13841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4530</v>
      </c>
      <c r="H1145" s="1" t="s">
        <v>9287</v>
      </c>
      <c r="I1145" s="1" t="s">
        <v>10358</v>
      </c>
      <c r="J1145" s="1"/>
      <c r="K1145" s="1" t="s">
        <v>11405</v>
      </c>
      <c r="L1145" s="1" t="s">
        <v>1143</v>
      </c>
      <c r="M1145" s="1" t="s">
        <v>12548</v>
      </c>
      <c r="N1145" s="1" t="s">
        <v>13077</v>
      </c>
      <c r="O1145" s="1" t="s">
        <v>1143</v>
      </c>
      <c r="P1145" s="1" t="s">
        <v>13084</v>
      </c>
      <c r="Q1145" s="1" t="s">
        <v>13497</v>
      </c>
      <c r="R1145" s="1" t="s">
        <v>13841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7744</v>
      </c>
      <c r="H1146" s="1" t="s">
        <v>9288</v>
      </c>
      <c r="I1146" s="1" t="s">
        <v>10885</v>
      </c>
      <c r="J1146" s="1"/>
      <c r="K1146" s="1" t="s">
        <v>11405</v>
      </c>
      <c r="L1146" s="1" t="s">
        <v>1144</v>
      </c>
      <c r="M1146" s="1" t="s">
        <v>12549</v>
      </c>
      <c r="N1146" s="1" t="s">
        <v>13077</v>
      </c>
      <c r="O1146" s="1" t="s">
        <v>1144</v>
      </c>
      <c r="P1146" s="1" t="s">
        <v>13084</v>
      </c>
      <c r="Q1146" s="1" t="s">
        <v>13498</v>
      </c>
      <c r="R1146" s="1" t="s">
        <v>13841</v>
      </c>
      <c r="S1146" s="1" t="s">
        <v>1144</v>
      </c>
      <c r="T1146" s="1"/>
      <c r="U1146" s="1"/>
      <c r="V1146" s="1" t="s">
        <v>13851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7745</v>
      </c>
      <c r="H1147" s="1" t="s">
        <v>9289</v>
      </c>
      <c r="I1147" s="1" t="s">
        <v>10886</v>
      </c>
      <c r="J1147" s="1"/>
      <c r="K1147" s="1" t="s">
        <v>11405</v>
      </c>
      <c r="L1147" s="1" t="s">
        <v>1145</v>
      </c>
      <c r="M1147" s="1" t="s">
        <v>12550</v>
      </c>
      <c r="N1147" s="1" t="s">
        <v>13077</v>
      </c>
      <c r="O1147" s="1" t="s">
        <v>1145</v>
      </c>
      <c r="P1147" s="1" t="s">
        <v>13084</v>
      </c>
      <c r="Q1147" s="1" t="s">
        <v>13499</v>
      </c>
      <c r="R1147" s="1" t="s">
        <v>13841</v>
      </c>
      <c r="S1147" s="1" t="s">
        <v>1145</v>
      </c>
      <c r="T1147" s="1"/>
      <c r="U1147" s="1"/>
      <c r="V1147" s="1" t="s">
        <v>13851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7746</v>
      </c>
      <c r="H1148" s="1" t="s">
        <v>9290</v>
      </c>
      <c r="I1148" s="1" t="s">
        <v>10887</v>
      </c>
      <c r="J1148" s="1"/>
      <c r="K1148" s="1" t="s">
        <v>11405</v>
      </c>
      <c r="L1148" s="1" t="s">
        <v>1146</v>
      </c>
      <c r="M1148" s="1" t="s">
        <v>12551</v>
      </c>
      <c r="N1148" s="1" t="s">
        <v>13077</v>
      </c>
      <c r="O1148" s="1" t="s">
        <v>1146</v>
      </c>
      <c r="P1148" s="1" t="s">
        <v>13084</v>
      </c>
      <c r="Q1148" s="1" t="s">
        <v>13500</v>
      </c>
      <c r="R1148" s="1" t="s">
        <v>13841</v>
      </c>
      <c r="S1148" s="1" t="s">
        <v>1146</v>
      </c>
      <c r="T1148" s="1"/>
      <c r="U1148" s="1"/>
      <c r="V1148" s="1" t="s">
        <v>13851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7747</v>
      </c>
      <c r="H1149" s="1" t="s">
        <v>9291</v>
      </c>
      <c r="I1149" s="1" t="s">
        <v>10888</v>
      </c>
      <c r="J1149" s="1"/>
      <c r="K1149" s="1" t="s">
        <v>11405</v>
      </c>
      <c r="L1149" s="1" t="s">
        <v>1147</v>
      </c>
      <c r="M1149" s="1" t="s">
        <v>12552</v>
      </c>
      <c r="N1149" s="1" t="s">
        <v>13077</v>
      </c>
      <c r="O1149" s="1" t="s">
        <v>1147</v>
      </c>
      <c r="P1149" s="1" t="s">
        <v>13084</v>
      </c>
      <c r="Q1149" s="1" t="s">
        <v>13501</v>
      </c>
      <c r="R1149" s="1" t="s">
        <v>13841</v>
      </c>
      <c r="S1149" s="1" t="s">
        <v>1147</v>
      </c>
      <c r="T1149" s="1"/>
      <c r="U1149" s="1"/>
      <c r="V1149" s="1" t="s">
        <v>13851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7748</v>
      </c>
      <c r="H1150" s="1" t="s">
        <v>9253</v>
      </c>
      <c r="I1150" s="1" t="s">
        <v>10889</v>
      </c>
      <c r="J1150" s="1"/>
      <c r="K1150" s="1" t="s">
        <v>11405</v>
      </c>
      <c r="L1150" s="1" t="s">
        <v>1148</v>
      </c>
      <c r="M1150" s="1" t="s">
        <v>12553</v>
      </c>
      <c r="N1150" s="1" t="s">
        <v>13077</v>
      </c>
      <c r="O1150" s="1" t="s">
        <v>1148</v>
      </c>
      <c r="P1150" s="1" t="s">
        <v>13084</v>
      </c>
      <c r="Q1150" s="1" t="s">
        <v>13463</v>
      </c>
      <c r="R1150" s="1" t="s">
        <v>13841</v>
      </c>
      <c r="S1150" s="1" t="s">
        <v>1148</v>
      </c>
      <c r="T1150" s="1"/>
      <c r="U1150" s="1"/>
      <c r="V1150" s="1" t="s">
        <v>13851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7749</v>
      </c>
      <c r="H1151" s="1" t="s">
        <v>9292</v>
      </c>
      <c r="I1151" s="1" t="s">
        <v>10890</v>
      </c>
      <c r="J1151" s="1"/>
      <c r="K1151" s="1" t="s">
        <v>11405</v>
      </c>
      <c r="L1151" s="1" t="s">
        <v>1149</v>
      </c>
      <c r="M1151" s="1" t="s">
        <v>12554</v>
      </c>
      <c r="N1151" s="1" t="s">
        <v>13077</v>
      </c>
      <c r="O1151" s="1" t="s">
        <v>1149</v>
      </c>
      <c r="P1151" s="1" t="s">
        <v>13084</v>
      </c>
      <c r="Q1151" s="1" t="s">
        <v>13502</v>
      </c>
      <c r="R1151" s="1" t="s">
        <v>13841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7750</v>
      </c>
      <c r="H1152" s="1" t="s">
        <v>9292</v>
      </c>
      <c r="I1152" s="1" t="s">
        <v>10891</v>
      </c>
      <c r="J1152" s="1"/>
      <c r="K1152" s="1" t="s">
        <v>11405</v>
      </c>
      <c r="L1152" s="1" t="s">
        <v>1150</v>
      </c>
      <c r="M1152" s="1" t="s">
        <v>12555</v>
      </c>
      <c r="N1152" s="1" t="s">
        <v>13077</v>
      </c>
      <c r="O1152" s="1" t="s">
        <v>1150</v>
      </c>
      <c r="P1152" s="1" t="s">
        <v>13084</v>
      </c>
      <c r="Q1152" s="1" t="s">
        <v>13502</v>
      </c>
      <c r="R1152" s="1" t="s">
        <v>13841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7751</v>
      </c>
      <c r="H1153" s="1" t="s">
        <v>9267</v>
      </c>
      <c r="I1153" s="1" t="s">
        <v>10892</v>
      </c>
      <c r="J1153" s="1"/>
      <c r="K1153" s="1" t="s">
        <v>11405</v>
      </c>
      <c r="L1153" s="1" t="s">
        <v>1151</v>
      </c>
      <c r="M1153" s="1" t="s">
        <v>12556</v>
      </c>
      <c r="N1153" s="1" t="s">
        <v>13077</v>
      </c>
      <c r="O1153" s="1" t="s">
        <v>1151</v>
      </c>
      <c r="P1153" s="1" t="s">
        <v>13084</v>
      </c>
      <c r="Q1153" s="1" t="s">
        <v>13477</v>
      </c>
      <c r="R1153" s="1" t="s">
        <v>13841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7752</v>
      </c>
      <c r="H1154" s="1" t="s">
        <v>9293</v>
      </c>
      <c r="I1154" s="1" t="s">
        <v>10893</v>
      </c>
      <c r="J1154" s="1"/>
      <c r="K1154" s="1" t="s">
        <v>11405</v>
      </c>
      <c r="L1154" s="1" t="s">
        <v>1152</v>
      </c>
      <c r="M1154" s="1" t="s">
        <v>12557</v>
      </c>
      <c r="N1154" s="1" t="s">
        <v>13077</v>
      </c>
      <c r="O1154" s="1" t="s">
        <v>1152</v>
      </c>
      <c r="P1154" s="1" t="s">
        <v>13084</v>
      </c>
      <c r="Q1154" s="1" t="s">
        <v>13503</v>
      </c>
      <c r="R1154" s="1" t="s">
        <v>13841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7753</v>
      </c>
      <c r="H1155" s="1" t="s">
        <v>9294</v>
      </c>
      <c r="I1155" s="1" t="s">
        <v>10894</v>
      </c>
      <c r="J1155" s="1"/>
      <c r="K1155" s="1" t="s">
        <v>11405</v>
      </c>
      <c r="L1155" s="1" t="s">
        <v>1153</v>
      </c>
      <c r="M1155" s="1" t="s">
        <v>12558</v>
      </c>
      <c r="N1155" s="1" t="s">
        <v>13077</v>
      </c>
      <c r="O1155" s="1" t="s">
        <v>1153</v>
      </c>
      <c r="P1155" s="1" t="s">
        <v>13084</v>
      </c>
      <c r="Q1155" s="1" t="s">
        <v>13504</v>
      </c>
      <c r="R1155" s="1" t="s">
        <v>13841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7754</v>
      </c>
      <c r="H1156" s="1" t="s">
        <v>9295</v>
      </c>
      <c r="I1156" s="1" t="s">
        <v>10895</v>
      </c>
      <c r="J1156" s="1"/>
      <c r="K1156" s="1" t="s">
        <v>11405</v>
      </c>
      <c r="L1156" s="1" t="s">
        <v>1154</v>
      </c>
      <c r="M1156" s="1" t="s">
        <v>12559</v>
      </c>
      <c r="N1156" s="1" t="s">
        <v>13077</v>
      </c>
      <c r="O1156" s="1" t="s">
        <v>1154</v>
      </c>
      <c r="P1156" s="1" t="s">
        <v>13084</v>
      </c>
      <c r="Q1156" s="1" t="s">
        <v>13505</v>
      </c>
      <c r="R1156" s="1" t="s">
        <v>13841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7755</v>
      </c>
      <c r="H1157" s="1" t="s">
        <v>9296</v>
      </c>
      <c r="I1157" s="1" t="s">
        <v>10896</v>
      </c>
      <c r="J1157" s="1"/>
      <c r="K1157" s="1" t="s">
        <v>11405</v>
      </c>
      <c r="L1157" s="1" t="s">
        <v>1155</v>
      </c>
      <c r="M1157" s="1" t="s">
        <v>12560</v>
      </c>
      <c r="N1157" s="1" t="s">
        <v>13077</v>
      </c>
      <c r="O1157" s="1" t="s">
        <v>1155</v>
      </c>
      <c r="P1157" s="1" t="s">
        <v>13084</v>
      </c>
      <c r="Q1157" s="1" t="s">
        <v>13506</v>
      </c>
      <c r="R1157" s="1" t="s">
        <v>13841</v>
      </c>
      <c r="S1157" s="1" t="s">
        <v>1155</v>
      </c>
      <c r="T1157" s="1"/>
      <c r="U1157" s="1"/>
      <c r="V1157" s="1" t="s">
        <v>13851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7756</v>
      </c>
      <c r="H1158" s="1" t="s">
        <v>9297</v>
      </c>
      <c r="I1158" s="1" t="s">
        <v>10897</v>
      </c>
      <c r="J1158" s="1"/>
      <c r="K1158" s="1" t="s">
        <v>11405</v>
      </c>
      <c r="L1158" s="1" t="s">
        <v>1156</v>
      </c>
      <c r="M1158" s="1" t="s">
        <v>12561</v>
      </c>
      <c r="N1158" s="1" t="s">
        <v>13077</v>
      </c>
      <c r="O1158" s="1" t="s">
        <v>1156</v>
      </c>
      <c r="P1158" s="1" t="s">
        <v>13084</v>
      </c>
      <c r="Q1158" s="1" t="s">
        <v>13507</v>
      </c>
      <c r="R1158" s="1" t="s">
        <v>13841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7757</v>
      </c>
      <c r="H1159" s="1" t="s">
        <v>9298</v>
      </c>
      <c r="I1159" s="1" t="s">
        <v>10898</v>
      </c>
      <c r="J1159" s="1"/>
      <c r="K1159" s="1" t="s">
        <v>11405</v>
      </c>
      <c r="L1159" s="1" t="s">
        <v>1157</v>
      </c>
      <c r="M1159" s="1" t="s">
        <v>12562</v>
      </c>
      <c r="N1159" s="1" t="s">
        <v>13077</v>
      </c>
      <c r="O1159" s="1" t="s">
        <v>1157</v>
      </c>
      <c r="P1159" s="1" t="s">
        <v>13084</v>
      </c>
      <c r="Q1159" s="1" t="s">
        <v>13508</v>
      </c>
      <c r="R1159" s="1" t="s">
        <v>13841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7758</v>
      </c>
      <c r="H1160" s="1" t="s">
        <v>9299</v>
      </c>
      <c r="I1160" s="1" t="s">
        <v>10899</v>
      </c>
      <c r="J1160" s="1"/>
      <c r="K1160" s="1" t="s">
        <v>11405</v>
      </c>
      <c r="L1160" s="1" t="s">
        <v>1158</v>
      </c>
      <c r="M1160" s="1" t="s">
        <v>12563</v>
      </c>
      <c r="N1160" s="1" t="s">
        <v>13077</v>
      </c>
      <c r="O1160" s="1" t="s">
        <v>1158</v>
      </c>
      <c r="P1160" s="1" t="s">
        <v>13084</v>
      </c>
      <c r="Q1160" s="1" t="s">
        <v>13509</v>
      </c>
      <c r="R1160" s="1" t="s">
        <v>13841</v>
      </c>
      <c r="S1160" s="1" t="s">
        <v>1158</v>
      </c>
      <c r="T1160" s="1"/>
      <c r="U1160" s="1"/>
      <c r="V1160" s="1" t="s">
        <v>13851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7759</v>
      </c>
      <c r="H1161" s="1" t="s">
        <v>9300</v>
      </c>
      <c r="I1161" s="1" t="s">
        <v>10900</v>
      </c>
      <c r="J1161" s="1"/>
      <c r="K1161" s="1" t="s">
        <v>11405</v>
      </c>
      <c r="L1161" s="1" t="s">
        <v>1159</v>
      </c>
      <c r="M1161" s="1" t="s">
        <v>12564</v>
      </c>
      <c r="N1161" s="1" t="s">
        <v>13077</v>
      </c>
      <c r="O1161" s="1" t="s">
        <v>1159</v>
      </c>
      <c r="P1161" s="1" t="s">
        <v>13084</v>
      </c>
      <c r="Q1161" s="1" t="s">
        <v>13510</v>
      </c>
      <c r="R1161" s="1" t="s">
        <v>13841</v>
      </c>
      <c r="S1161" s="1" t="s">
        <v>1159</v>
      </c>
      <c r="T1161" s="1"/>
      <c r="U1161" s="1"/>
      <c r="V1161" s="1" t="s">
        <v>13851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7760</v>
      </c>
      <c r="H1162" s="1" t="s">
        <v>9301</v>
      </c>
      <c r="I1162" s="1" t="s">
        <v>10901</v>
      </c>
      <c r="J1162" s="1"/>
      <c r="K1162" s="1" t="s">
        <v>11405</v>
      </c>
      <c r="L1162" s="1" t="s">
        <v>1160</v>
      </c>
      <c r="M1162" s="1" t="s">
        <v>12565</v>
      </c>
      <c r="N1162" s="1" t="s">
        <v>13077</v>
      </c>
      <c r="O1162" s="1" t="s">
        <v>1160</v>
      </c>
      <c r="P1162" s="1" t="s">
        <v>13084</v>
      </c>
      <c r="Q1162" s="1" t="s">
        <v>13511</v>
      </c>
      <c r="R1162" s="1" t="s">
        <v>13841</v>
      </c>
      <c r="S1162" s="1" t="s">
        <v>1160</v>
      </c>
      <c r="T1162" s="1"/>
      <c r="U1162" s="1"/>
      <c r="V1162" s="1" t="s">
        <v>13851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7761</v>
      </c>
      <c r="H1163" s="1" t="s">
        <v>9302</v>
      </c>
      <c r="I1163" s="1" t="s">
        <v>10902</v>
      </c>
      <c r="J1163" s="1"/>
      <c r="K1163" s="1" t="s">
        <v>11405</v>
      </c>
      <c r="L1163" s="1" t="s">
        <v>1161</v>
      </c>
      <c r="M1163" s="1" t="s">
        <v>12566</v>
      </c>
      <c r="N1163" s="1" t="s">
        <v>13077</v>
      </c>
      <c r="O1163" s="1" t="s">
        <v>1161</v>
      </c>
      <c r="P1163" s="1" t="s">
        <v>13084</v>
      </c>
      <c r="Q1163" s="1" t="s">
        <v>13512</v>
      </c>
      <c r="R1163" s="1" t="s">
        <v>13841</v>
      </c>
      <c r="S1163" s="1" t="s">
        <v>1161</v>
      </c>
      <c r="T1163" s="1"/>
      <c r="U1163" s="1"/>
      <c r="V1163" s="1" t="s">
        <v>13851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7762</v>
      </c>
      <c r="H1164" s="1" t="s">
        <v>9303</v>
      </c>
      <c r="I1164" s="1" t="s">
        <v>10903</v>
      </c>
      <c r="J1164" s="1"/>
      <c r="K1164" s="1" t="s">
        <v>11405</v>
      </c>
      <c r="L1164" s="1" t="s">
        <v>1162</v>
      </c>
      <c r="M1164" s="1" t="s">
        <v>12567</v>
      </c>
      <c r="N1164" s="1" t="s">
        <v>13077</v>
      </c>
      <c r="O1164" s="1" t="s">
        <v>1162</v>
      </c>
      <c r="P1164" s="1" t="s">
        <v>13084</v>
      </c>
      <c r="Q1164" s="1" t="s">
        <v>13513</v>
      </c>
      <c r="R1164" s="1" t="s">
        <v>13841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7763</v>
      </c>
      <c r="H1165" s="1" t="s">
        <v>9304</v>
      </c>
      <c r="I1165" s="1" t="s">
        <v>10904</v>
      </c>
      <c r="J1165" s="1"/>
      <c r="K1165" s="1" t="s">
        <v>11405</v>
      </c>
      <c r="L1165" s="1" t="s">
        <v>1163</v>
      </c>
      <c r="M1165" s="1" t="s">
        <v>12568</v>
      </c>
      <c r="N1165" s="1" t="s">
        <v>13077</v>
      </c>
      <c r="O1165" s="1" t="s">
        <v>1163</v>
      </c>
      <c r="P1165" s="1" t="s">
        <v>13084</v>
      </c>
      <c r="Q1165" s="1" t="s">
        <v>13514</v>
      </c>
      <c r="R1165" s="1" t="s">
        <v>13841</v>
      </c>
      <c r="S1165" s="1" t="s">
        <v>1163</v>
      </c>
      <c r="T1165" s="1"/>
      <c r="U1165" s="1"/>
      <c r="V1165" s="1" t="s">
        <v>13851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7764</v>
      </c>
      <c r="H1166" s="1" t="s">
        <v>9305</v>
      </c>
      <c r="I1166" s="1" t="s">
        <v>10905</v>
      </c>
      <c r="J1166" s="1"/>
      <c r="K1166" s="1" t="s">
        <v>11405</v>
      </c>
      <c r="L1166" s="1" t="s">
        <v>1164</v>
      </c>
      <c r="M1166" s="1" t="s">
        <v>12569</v>
      </c>
      <c r="N1166" s="1" t="s">
        <v>13077</v>
      </c>
      <c r="O1166" s="1" t="s">
        <v>1164</v>
      </c>
      <c r="P1166" s="1" t="s">
        <v>13084</v>
      </c>
      <c r="Q1166" s="1" t="s">
        <v>13515</v>
      </c>
      <c r="R1166" s="1" t="s">
        <v>13841</v>
      </c>
      <c r="S1166" s="1" t="s">
        <v>1164</v>
      </c>
      <c r="T1166" s="1"/>
      <c r="U1166" s="1"/>
      <c r="V1166" s="1" t="s">
        <v>13851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7765</v>
      </c>
      <c r="H1167" s="1" t="s">
        <v>9306</v>
      </c>
      <c r="I1167" s="1" t="s">
        <v>10906</v>
      </c>
      <c r="J1167" s="1"/>
      <c r="K1167" s="1" t="s">
        <v>11405</v>
      </c>
      <c r="L1167" s="1" t="s">
        <v>1165</v>
      </c>
      <c r="M1167" s="1" t="s">
        <v>12570</v>
      </c>
      <c r="N1167" s="1" t="s">
        <v>13077</v>
      </c>
      <c r="O1167" s="1" t="s">
        <v>1165</v>
      </c>
      <c r="P1167" s="1" t="s">
        <v>13084</v>
      </c>
      <c r="Q1167" s="1" t="s">
        <v>13516</v>
      </c>
      <c r="R1167" s="1" t="s">
        <v>13841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7766</v>
      </c>
      <c r="H1168" s="1" t="s">
        <v>9307</v>
      </c>
      <c r="I1168" s="1" t="s">
        <v>10907</v>
      </c>
      <c r="J1168" s="1"/>
      <c r="K1168" s="1" t="s">
        <v>11405</v>
      </c>
      <c r="L1168" s="1" t="s">
        <v>1166</v>
      </c>
      <c r="M1168" s="1" t="s">
        <v>12571</v>
      </c>
      <c r="N1168" s="1" t="s">
        <v>13077</v>
      </c>
      <c r="O1168" s="1" t="s">
        <v>1166</v>
      </c>
      <c r="P1168" s="1" t="s">
        <v>13084</v>
      </c>
      <c r="Q1168" s="1" t="s">
        <v>13517</v>
      </c>
      <c r="R1168" s="1" t="s">
        <v>13841</v>
      </c>
      <c r="S1168" s="1" t="s">
        <v>1166</v>
      </c>
      <c r="T1168" s="1"/>
      <c r="U1168" s="1"/>
      <c r="V1168" s="1" t="s">
        <v>13851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7767</v>
      </c>
      <c r="H1169" s="1" t="s">
        <v>9308</v>
      </c>
      <c r="I1169" s="1" t="s">
        <v>10908</v>
      </c>
      <c r="J1169" s="1"/>
      <c r="K1169" s="1" t="s">
        <v>11405</v>
      </c>
      <c r="L1169" s="1" t="s">
        <v>1167</v>
      </c>
      <c r="M1169" s="1" t="s">
        <v>12572</v>
      </c>
      <c r="N1169" s="1" t="s">
        <v>13077</v>
      </c>
      <c r="O1169" s="1" t="s">
        <v>1167</v>
      </c>
      <c r="P1169" s="1" t="s">
        <v>13084</v>
      </c>
      <c r="Q1169" s="1" t="s">
        <v>13518</v>
      </c>
      <c r="R1169" s="1" t="s">
        <v>13841</v>
      </c>
      <c r="S1169" s="1" t="s">
        <v>1167</v>
      </c>
      <c r="T1169" s="1"/>
      <c r="U1169" s="1"/>
      <c r="V1169" s="1" t="s">
        <v>13851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7768</v>
      </c>
      <c r="H1170" s="1" t="s">
        <v>9309</v>
      </c>
      <c r="I1170" s="1" t="s">
        <v>10909</v>
      </c>
      <c r="J1170" s="1"/>
      <c r="K1170" s="1" t="s">
        <v>11405</v>
      </c>
      <c r="L1170" s="1" t="s">
        <v>1168</v>
      </c>
      <c r="M1170" s="1" t="s">
        <v>12573</v>
      </c>
      <c r="N1170" s="1" t="s">
        <v>13077</v>
      </c>
      <c r="O1170" s="1" t="s">
        <v>1168</v>
      </c>
      <c r="P1170" s="1" t="s">
        <v>13084</v>
      </c>
      <c r="Q1170" s="1" t="s">
        <v>13519</v>
      </c>
      <c r="R1170" s="1" t="s">
        <v>13841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7769</v>
      </c>
      <c r="H1171" s="1" t="s">
        <v>9310</v>
      </c>
      <c r="I1171" s="1" t="s">
        <v>10910</v>
      </c>
      <c r="J1171" s="1"/>
      <c r="K1171" s="1" t="s">
        <v>11405</v>
      </c>
      <c r="L1171" s="1" t="s">
        <v>1169</v>
      </c>
      <c r="M1171" s="1" t="s">
        <v>12574</v>
      </c>
      <c r="N1171" s="1" t="s">
        <v>13077</v>
      </c>
      <c r="O1171" s="1" t="s">
        <v>1169</v>
      </c>
      <c r="P1171" s="1" t="s">
        <v>13084</v>
      </c>
      <c r="Q1171" s="1" t="s">
        <v>13520</v>
      </c>
      <c r="R1171" s="1" t="s">
        <v>13841</v>
      </c>
      <c r="S1171" s="1" t="s">
        <v>1169</v>
      </c>
      <c r="T1171" s="1"/>
      <c r="U1171" s="1"/>
      <c r="V1171" s="1" t="s">
        <v>13851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7770</v>
      </c>
      <c r="H1172" s="1" t="s">
        <v>9311</v>
      </c>
      <c r="I1172" s="1" t="s">
        <v>10911</v>
      </c>
      <c r="J1172" s="1"/>
      <c r="K1172" s="1" t="s">
        <v>11405</v>
      </c>
      <c r="L1172" s="1" t="s">
        <v>1170</v>
      </c>
      <c r="M1172" s="1" t="s">
        <v>12575</v>
      </c>
      <c r="N1172" s="1" t="s">
        <v>13077</v>
      </c>
      <c r="O1172" s="1" t="s">
        <v>1170</v>
      </c>
      <c r="P1172" s="1" t="s">
        <v>13084</v>
      </c>
      <c r="Q1172" s="1" t="s">
        <v>13521</v>
      </c>
      <c r="R1172" s="1" t="s">
        <v>13841</v>
      </c>
      <c r="S1172" s="1" t="s">
        <v>1170</v>
      </c>
      <c r="T1172" s="1"/>
      <c r="U1172" s="1"/>
      <c r="V1172" s="1" t="s">
        <v>13851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7771</v>
      </c>
      <c r="H1173" s="1" t="s">
        <v>9312</v>
      </c>
      <c r="I1173" s="1" t="s">
        <v>10912</v>
      </c>
      <c r="J1173" s="1"/>
      <c r="K1173" s="1" t="s">
        <v>11405</v>
      </c>
      <c r="L1173" s="1" t="s">
        <v>1171</v>
      </c>
      <c r="M1173" s="1" t="s">
        <v>12576</v>
      </c>
      <c r="N1173" s="1" t="s">
        <v>13077</v>
      </c>
      <c r="O1173" s="1" t="s">
        <v>1171</v>
      </c>
      <c r="P1173" s="1" t="s">
        <v>13084</v>
      </c>
      <c r="Q1173" s="1" t="s">
        <v>13522</v>
      </c>
      <c r="R1173" s="1" t="s">
        <v>13841</v>
      </c>
      <c r="S1173" s="1" t="s">
        <v>1171</v>
      </c>
      <c r="T1173" s="1"/>
      <c r="U1173" s="1"/>
      <c r="V1173" s="1" t="s">
        <v>13851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7772</v>
      </c>
      <c r="H1174" s="1" t="s">
        <v>9306</v>
      </c>
      <c r="I1174" s="1" t="s">
        <v>10913</v>
      </c>
      <c r="J1174" s="1"/>
      <c r="K1174" s="1" t="s">
        <v>11405</v>
      </c>
      <c r="L1174" s="1" t="s">
        <v>1172</v>
      </c>
      <c r="M1174" s="1" t="s">
        <v>12577</v>
      </c>
      <c r="N1174" s="1" t="s">
        <v>13077</v>
      </c>
      <c r="O1174" s="1" t="s">
        <v>1172</v>
      </c>
      <c r="P1174" s="1" t="s">
        <v>13084</v>
      </c>
      <c r="Q1174" s="1" t="s">
        <v>13516</v>
      </c>
      <c r="R1174" s="1" t="s">
        <v>13841</v>
      </c>
      <c r="S1174" s="1" t="s">
        <v>1172</v>
      </c>
      <c r="T1174" s="1"/>
      <c r="U1174" s="1"/>
      <c r="V1174" s="1" t="s">
        <v>13851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7773</v>
      </c>
      <c r="H1175" s="1" t="s">
        <v>9313</v>
      </c>
      <c r="I1175" s="1" t="s">
        <v>10914</v>
      </c>
      <c r="J1175" s="1"/>
      <c r="K1175" s="1" t="s">
        <v>11405</v>
      </c>
      <c r="L1175" s="1" t="s">
        <v>1173</v>
      </c>
      <c r="M1175" s="1" t="s">
        <v>12578</v>
      </c>
      <c r="N1175" s="1" t="s">
        <v>13077</v>
      </c>
      <c r="O1175" s="1" t="s">
        <v>1173</v>
      </c>
      <c r="P1175" s="1" t="s">
        <v>13084</v>
      </c>
      <c r="Q1175" s="1" t="s">
        <v>13523</v>
      </c>
      <c r="R1175" s="1" t="s">
        <v>13841</v>
      </c>
      <c r="S1175" s="1" t="s">
        <v>1173</v>
      </c>
      <c r="T1175" s="1"/>
      <c r="U1175" s="1"/>
      <c r="V1175" s="1" t="s">
        <v>13851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7774</v>
      </c>
      <c r="H1176" s="1" t="s">
        <v>9314</v>
      </c>
      <c r="I1176" s="1" t="s">
        <v>10915</v>
      </c>
      <c r="J1176" s="1"/>
      <c r="K1176" s="1" t="s">
        <v>11405</v>
      </c>
      <c r="L1176" s="1" t="s">
        <v>1174</v>
      </c>
      <c r="M1176" s="1" t="s">
        <v>12579</v>
      </c>
      <c r="N1176" s="1" t="s">
        <v>13077</v>
      </c>
      <c r="O1176" s="1" t="s">
        <v>1174</v>
      </c>
      <c r="P1176" s="1" t="s">
        <v>13084</v>
      </c>
      <c r="Q1176" s="1" t="s">
        <v>13524</v>
      </c>
      <c r="R1176" s="1" t="s">
        <v>13841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7775</v>
      </c>
      <c r="H1177" s="1" t="s">
        <v>9315</v>
      </c>
      <c r="I1177" s="1" t="s">
        <v>10916</v>
      </c>
      <c r="J1177" s="1"/>
      <c r="K1177" s="1" t="s">
        <v>11405</v>
      </c>
      <c r="L1177" s="1" t="s">
        <v>1175</v>
      </c>
      <c r="M1177" s="1" t="s">
        <v>12580</v>
      </c>
      <c r="N1177" s="1" t="s">
        <v>13077</v>
      </c>
      <c r="O1177" s="1" t="s">
        <v>1175</v>
      </c>
      <c r="P1177" s="1" t="s">
        <v>13084</v>
      </c>
      <c r="Q1177" s="1" t="s">
        <v>13525</v>
      </c>
      <c r="R1177" s="1" t="s">
        <v>13841</v>
      </c>
      <c r="S1177" s="1" t="s">
        <v>1175</v>
      </c>
      <c r="T1177" s="1"/>
      <c r="U1177" s="1"/>
      <c r="V1177" s="1" t="s">
        <v>13851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7776</v>
      </c>
      <c r="H1178" s="1" t="s">
        <v>9316</v>
      </c>
      <c r="I1178" s="1" t="s">
        <v>10917</v>
      </c>
      <c r="J1178" s="1"/>
      <c r="K1178" s="1" t="s">
        <v>11405</v>
      </c>
      <c r="L1178" s="1" t="s">
        <v>1176</v>
      </c>
      <c r="M1178" s="1" t="s">
        <v>12581</v>
      </c>
      <c r="N1178" s="1" t="s">
        <v>13077</v>
      </c>
      <c r="O1178" s="1" t="s">
        <v>1176</v>
      </c>
      <c r="P1178" s="1" t="s">
        <v>13084</v>
      </c>
      <c r="Q1178" s="1" t="s">
        <v>13526</v>
      </c>
      <c r="R1178" s="1" t="s">
        <v>13841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7777</v>
      </c>
      <c r="H1179" s="1" t="s">
        <v>9317</v>
      </c>
      <c r="I1179" s="1" t="s">
        <v>10918</v>
      </c>
      <c r="J1179" s="1"/>
      <c r="K1179" s="1" t="s">
        <v>11405</v>
      </c>
      <c r="L1179" s="1" t="s">
        <v>1177</v>
      </c>
      <c r="M1179" s="1" t="s">
        <v>12582</v>
      </c>
      <c r="N1179" s="1" t="s">
        <v>13077</v>
      </c>
      <c r="O1179" s="1" t="s">
        <v>1177</v>
      </c>
      <c r="P1179" s="1" t="s">
        <v>13084</v>
      </c>
      <c r="Q1179" s="1" t="s">
        <v>13527</v>
      </c>
      <c r="R1179" s="1" t="s">
        <v>13841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7778</v>
      </c>
      <c r="H1180" s="1" t="s">
        <v>9318</v>
      </c>
      <c r="I1180" s="1" t="s">
        <v>10919</v>
      </c>
      <c r="J1180" s="1"/>
      <c r="K1180" s="1" t="s">
        <v>11405</v>
      </c>
      <c r="L1180" s="1" t="s">
        <v>1178</v>
      </c>
      <c r="M1180" s="1" t="s">
        <v>12583</v>
      </c>
      <c r="N1180" s="1" t="s">
        <v>13077</v>
      </c>
      <c r="O1180" s="1" t="s">
        <v>1178</v>
      </c>
      <c r="P1180" s="1" t="s">
        <v>13084</v>
      </c>
      <c r="Q1180" s="1" t="s">
        <v>13528</v>
      </c>
      <c r="R1180" s="1" t="s">
        <v>13841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7779</v>
      </c>
      <c r="H1181" s="1" t="s">
        <v>9319</v>
      </c>
      <c r="I1181" s="1" t="s">
        <v>10920</v>
      </c>
      <c r="J1181" s="1"/>
      <c r="K1181" s="1" t="s">
        <v>11405</v>
      </c>
      <c r="L1181" s="1" t="s">
        <v>1179</v>
      </c>
      <c r="M1181" s="1" t="s">
        <v>12584</v>
      </c>
      <c r="N1181" s="1" t="s">
        <v>13077</v>
      </c>
      <c r="O1181" s="1" t="s">
        <v>1179</v>
      </c>
      <c r="P1181" s="1" t="s">
        <v>13084</v>
      </c>
      <c r="Q1181" s="1" t="s">
        <v>13529</v>
      </c>
      <c r="R1181" s="1" t="s">
        <v>13841</v>
      </c>
      <c r="S1181" s="1" t="s">
        <v>1179</v>
      </c>
      <c r="T1181" s="1"/>
      <c r="U1181" s="1"/>
      <c r="V1181" s="1" t="s">
        <v>13851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7780</v>
      </c>
      <c r="H1182" s="1" t="s">
        <v>9320</v>
      </c>
      <c r="I1182" s="1" t="s">
        <v>10921</v>
      </c>
      <c r="J1182" s="1"/>
      <c r="K1182" s="1" t="s">
        <v>11405</v>
      </c>
      <c r="L1182" s="1" t="s">
        <v>1180</v>
      </c>
      <c r="M1182" s="1" t="s">
        <v>12585</v>
      </c>
      <c r="N1182" s="1" t="s">
        <v>13077</v>
      </c>
      <c r="O1182" s="1" t="s">
        <v>1180</v>
      </c>
      <c r="P1182" s="1" t="s">
        <v>13084</v>
      </c>
      <c r="Q1182" s="1" t="s">
        <v>13530</v>
      </c>
      <c r="R1182" s="1" t="s">
        <v>13841</v>
      </c>
      <c r="S1182" s="1" t="s">
        <v>1180</v>
      </c>
      <c r="T1182" s="1"/>
      <c r="U1182" s="1"/>
      <c r="V1182" s="1" t="s">
        <v>13851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7781</v>
      </c>
      <c r="H1183" s="1" t="s">
        <v>9321</v>
      </c>
      <c r="I1183" s="1" t="s">
        <v>10922</v>
      </c>
      <c r="J1183" s="1"/>
      <c r="K1183" s="1" t="s">
        <v>11405</v>
      </c>
      <c r="L1183" s="1" t="s">
        <v>1181</v>
      </c>
      <c r="M1183" s="1" t="s">
        <v>12586</v>
      </c>
      <c r="N1183" s="1" t="s">
        <v>13077</v>
      </c>
      <c r="O1183" s="1" t="s">
        <v>1181</v>
      </c>
      <c r="P1183" s="1" t="s">
        <v>13084</v>
      </c>
      <c r="Q1183" s="1" t="s">
        <v>13531</v>
      </c>
      <c r="R1183" s="1" t="s">
        <v>13841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7782</v>
      </c>
      <c r="H1184" s="1" t="s">
        <v>9322</v>
      </c>
      <c r="I1184" s="1" t="s">
        <v>10923</v>
      </c>
      <c r="J1184" s="1"/>
      <c r="K1184" s="1" t="s">
        <v>11405</v>
      </c>
      <c r="L1184" s="1" t="s">
        <v>1182</v>
      </c>
      <c r="M1184" s="1" t="s">
        <v>12587</v>
      </c>
      <c r="N1184" s="1" t="s">
        <v>13077</v>
      </c>
      <c r="O1184" s="1" t="s">
        <v>1182</v>
      </c>
      <c r="P1184" s="1" t="s">
        <v>13084</v>
      </c>
      <c r="Q1184" s="1" t="s">
        <v>13532</v>
      </c>
      <c r="R1184" s="1" t="s">
        <v>13841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7783</v>
      </c>
      <c r="H1185" s="1" t="s">
        <v>9323</v>
      </c>
      <c r="I1185" s="1" t="s">
        <v>10924</v>
      </c>
      <c r="J1185" s="1"/>
      <c r="K1185" s="1" t="s">
        <v>11405</v>
      </c>
      <c r="L1185" s="1" t="s">
        <v>1183</v>
      </c>
      <c r="M1185" s="1" t="s">
        <v>12588</v>
      </c>
      <c r="N1185" s="1" t="s">
        <v>13077</v>
      </c>
      <c r="O1185" s="1" t="s">
        <v>1183</v>
      </c>
      <c r="P1185" s="1" t="s">
        <v>13084</v>
      </c>
      <c r="Q1185" s="1" t="s">
        <v>13533</v>
      </c>
      <c r="R1185" s="1" t="s">
        <v>13841</v>
      </c>
      <c r="S1185" s="1" t="s">
        <v>1183</v>
      </c>
      <c r="T1185" s="1"/>
      <c r="U1185" s="1"/>
      <c r="V1185" s="1" t="s">
        <v>13851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7784</v>
      </c>
      <c r="H1186" s="1" t="s">
        <v>9300</v>
      </c>
      <c r="I1186" s="1" t="s">
        <v>10925</v>
      </c>
      <c r="J1186" s="1"/>
      <c r="K1186" s="1" t="s">
        <v>11405</v>
      </c>
      <c r="L1186" s="1" t="s">
        <v>1184</v>
      </c>
      <c r="M1186" s="1" t="s">
        <v>12589</v>
      </c>
      <c r="N1186" s="1" t="s">
        <v>13077</v>
      </c>
      <c r="O1186" s="1" t="s">
        <v>1184</v>
      </c>
      <c r="P1186" s="1" t="s">
        <v>13084</v>
      </c>
      <c r="Q1186" s="1" t="s">
        <v>13510</v>
      </c>
      <c r="R1186" s="1" t="s">
        <v>13841</v>
      </c>
      <c r="S1186" s="1" t="s">
        <v>1184</v>
      </c>
      <c r="T1186" s="1"/>
      <c r="U1186" s="1"/>
      <c r="V1186" s="1" t="s">
        <v>13851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7785</v>
      </c>
      <c r="H1187" s="1" t="s">
        <v>9324</v>
      </c>
      <c r="I1187" s="1" t="s">
        <v>10926</v>
      </c>
      <c r="J1187" s="1"/>
      <c r="K1187" s="1" t="s">
        <v>11405</v>
      </c>
      <c r="L1187" s="1" t="s">
        <v>1185</v>
      </c>
      <c r="M1187" s="1" t="s">
        <v>12590</v>
      </c>
      <c r="N1187" s="1" t="s">
        <v>13077</v>
      </c>
      <c r="O1187" s="1" t="s">
        <v>1185</v>
      </c>
      <c r="P1187" s="1" t="s">
        <v>13084</v>
      </c>
      <c r="Q1187" s="1" t="s">
        <v>13534</v>
      </c>
      <c r="R1187" s="1" t="s">
        <v>13841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7786</v>
      </c>
      <c r="H1188" s="1" t="s">
        <v>9325</v>
      </c>
      <c r="I1188" s="1" t="s">
        <v>10927</v>
      </c>
      <c r="J1188" s="1"/>
      <c r="K1188" s="1" t="s">
        <v>11405</v>
      </c>
      <c r="L1188" s="1" t="s">
        <v>1186</v>
      </c>
      <c r="M1188" s="1" t="s">
        <v>12591</v>
      </c>
      <c r="N1188" s="1" t="s">
        <v>13077</v>
      </c>
      <c r="O1188" s="1" t="s">
        <v>1186</v>
      </c>
      <c r="P1188" s="1" t="s">
        <v>13084</v>
      </c>
      <c r="Q1188" s="1" t="s">
        <v>13535</v>
      </c>
      <c r="R1188" s="1" t="s">
        <v>13841</v>
      </c>
      <c r="S1188" s="1" t="s">
        <v>1186</v>
      </c>
      <c r="T1188" s="1"/>
      <c r="U1188" s="1"/>
      <c r="V1188" s="1" t="s">
        <v>13851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7787</v>
      </c>
      <c r="H1189" s="1" t="s">
        <v>9326</v>
      </c>
      <c r="I1189" s="1" t="s">
        <v>10928</v>
      </c>
      <c r="J1189" s="1"/>
      <c r="K1189" s="1" t="s">
        <v>11405</v>
      </c>
      <c r="L1189" s="1" t="s">
        <v>1187</v>
      </c>
      <c r="M1189" s="1" t="s">
        <v>12592</v>
      </c>
      <c r="N1189" s="1" t="s">
        <v>13077</v>
      </c>
      <c r="O1189" s="1" t="s">
        <v>1187</v>
      </c>
      <c r="P1189" s="1" t="s">
        <v>13084</v>
      </c>
      <c r="Q1189" s="1" t="s">
        <v>13536</v>
      </c>
      <c r="R1189" s="1" t="s">
        <v>13841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7788</v>
      </c>
      <c r="H1190" s="1" t="s">
        <v>9327</v>
      </c>
      <c r="I1190" s="1" t="s">
        <v>10929</v>
      </c>
      <c r="J1190" s="1"/>
      <c r="K1190" s="1" t="s">
        <v>11405</v>
      </c>
      <c r="L1190" s="1" t="s">
        <v>1188</v>
      </c>
      <c r="M1190" s="1" t="s">
        <v>12593</v>
      </c>
      <c r="N1190" s="1" t="s">
        <v>13077</v>
      </c>
      <c r="O1190" s="1" t="s">
        <v>1188</v>
      </c>
      <c r="P1190" s="1" t="s">
        <v>13084</v>
      </c>
      <c r="Q1190" s="1" t="s">
        <v>13537</v>
      </c>
      <c r="R1190" s="1" t="s">
        <v>13841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4576</v>
      </c>
      <c r="H1191" s="1" t="s">
        <v>9328</v>
      </c>
      <c r="I1191" s="1" t="s">
        <v>10930</v>
      </c>
      <c r="J1191" s="1"/>
      <c r="K1191" s="1" t="s">
        <v>11405</v>
      </c>
      <c r="L1191" s="1" t="s">
        <v>1189</v>
      </c>
      <c r="M1191" s="1" t="s">
        <v>12594</v>
      </c>
      <c r="N1191" s="1" t="s">
        <v>13077</v>
      </c>
      <c r="O1191" s="1" t="s">
        <v>1189</v>
      </c>
      <c r="P1191" s="1" t="s">
        <v>13084</v>
      </c>
      <c r="Q1191" s="1" t="s">
        <v>13538</v>
      </c>
      <c r="R1191" s="1" t="s">
        <v>13841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7789</v>
      </c>
      <c r="H1192" s="1" t="s">
        <v>9317</v>
      </c>
      <c r="I1192" s="1" t="s">
        <v>10551</v>
      </c>
      <c r="J1192" s="1"/>
      <c r="K1192" s="1" t="s">
        <v>11405</v>
      </c>
      <c r="L1192" s="1" t="s">
        <v>1190</v>
      </c>
      <c r="M1192" s="1" t="s">
        <v>12595</v>
      </c>
      <c r="N1192" s="1" t="s">
        <v>13077</v>
      </c>
      <c r="O1192" s="1" t="s">
        <v>1190</v>
      </c>
      <c r="P1192" s="1" t="s">
        <v>13084</v>
      </c>
      <c r="Q1192" s="1" t="s">
        <v>13527</v>
      </c>
      <c r="R1192" s="1" t="s">
        <v>13841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7790</v>
      </c>
      <c r="H1193" s="1" t="s">
        <v>9326</v>
      </c>
      <c r="I1193" s="1" t="s">
        <v>10931</v>
      </c>
      <c r="J1193" s="1"/>
      <c r="K1193" s="1" t="s">
        <v>11405</v>
      </c>
      <c r="L1193" s="1" t="s">
        <v>1191</v>
      </c>
      <c r="M1193" s="1" t="s">
        <v>12596</v>
      </c>
      <c r="N1193" s="1" t="s">
        <v>13077</v>
      </c>
      <c r="O1193" s="1" t="s">
        <v>1191</v>
      </c>
      <c r="P1193" s="1" t="s">
        <v>13084</v>
      </c>
      <c r="Q1193" s="1" t="s">
        <v>13536</v>
      </c>
      <c r="R1193" s="1" t="s">
        <v>13841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7791</v>
      </c>
      <c r="H1194" s="1" t="s">
        <v>9329</v>
      </c>
      <c r="I1194" s="1" t="s">
        <v>10932</v>
      </c>
      <c r="J1194" s="1"/>
      <c r="K1194" s="1" t="s">
        <v>11405</v>
      </c>
      <c r="L1194" s="1" t="s">
        <v>1192</v>
      </c>
      <c r="M1194" s="1" t="s">
        <v>12597</v>
      </c>
      <c r="N1194" s="1" t="s">
        <v>13077</v>
      </c>
      <c r="O1194" s="1" t="s">
        <v>1192</v>
      </c>
      <c r="P1194" s="1" t="s">
        <v>13084</v>
      </c>
      <c r="Q1194" s="1" t="s">
        <v>13539</v>
      </c>
      <c r="R1194" s="1" t="s">
        <v>13841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7792</v>
      </c>
      <c r="H1195" s="1" t="s">
        <v>9330</v>
      </c>
      <c r="I1195" s="1" t="s">
        <v>10933</v>
      </c>
      <c r="J1195" s="1"/>
      <c r="K1195" s="1" t="s">
        <v>11405</v>
      </c>
      <c r="L1195" s="1" t="s">
        <v>1193</v>
      </c>
      <c r="M1195" s="1" t="s">
        <v>12598</v>
      </c>
      <c r="N1195" s="1" t="s">
        <v>13077</v>
      </c>
      <c r="O1195" s="1" t="s">
        <v>1193</v>
      </c>
      <c r="P1195" s="1" t="s">
        <v>13084</v>
      </c>
      <c r="Q1195" s="1" t="s">
        <v>13540</v>
      </c>
      <c r="R1195" s="1" t="s">
        <v>13841</v>
      </c>
      <c r="S1195" s="1" t="s">
        <v>1193</v>
      </c>
      <c r="T1195" s="1"/>
      <c r="U1195" s="1"/>
      <c r="V1195" s="1" t="s">
        <v>13851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7793</v>
      </c>
      <c r="H1196" s="1" t="s">
        <v>9331</v>
      </c>
      <c r="I1196" s="1" t="s">
        <v>10934</v>
      </c>
      <c r="J1196" s="1"/>
      <c r="K1196" s="1" t="s">
        <v>11405</v>
      </c>
      <c r="L1196" s="1" t="s">
        <v>1194</v>
      </c>
      <c r="M1196" s="1" t="s">
        <v>12599</v>
      </c>
      <c r="N1196" s="1" t="s">
        <v>13077</v>
      </c>
      <c r="O1196" s="1" t="s">
        <v>1194</v>
      </c>
      <c r="P1196" s="1" t="s">
        <v>13084</v>
      </c>
      <c r="Q1196" s="1" t="s">
        <v>13541</v>
      </c>
      <c r="R1196" s="1" t="s">
        <v>13841</v>
      </c>
      <c r="S1196" s="1" t="s">
        <v>1194</v>
      </c>
      <c r="T1196" s="1"/>
      <c r="U1196" s="1"/>
      <c r="V1196" s="1" t="s">
        <v>13851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7794</v>
      </c>
      <c r="H1197" s="1" t="s">
        <v>9332</v>
      </c>
      <c r="I1197" s="1" t="s">
        <v>10935</v>
      </c>
      <c r="J1197" s="1"/>
      <c r="K1197" s="1" t="s">
        <v>11405</v>
      </c>
      <c r="L1197" s="1" t="s">
        <v>1195</v>
      </c>
      <c r="M1197" s="1" t="s">
        <v>12600</v>
      </c>
      <c r="N1197" s="1" t="s">
        <v>13077</v>
      </c>
      <c r="O1197" s="1" t="s">
        <v>1195</v>
      </c>
      <c r="P1197" s="1" t="s">
        <v>13084</v>
      </c>
      <c r="Q1197" s="1" t="s">
        <v>13542</v>
      </c>
      <c r="R1197" s="1" t="s">
        <v>13841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7795</v>
      </c>
      <c r="H1198" s="1" t="s">
        <v>9333</v>
      </c>
      <c r="I1198" s="1" t="s">
        <v>10936</v>
      </c>
      <c r="J1198" s="1"/>
      <c r="K1198" s="1" t="s">
        <v>11405</v>
      </c>
      <c r="L1198" s="1" t="s">
        <v>1196</v>
      </c>
      <c r="M1198" s="1" t="s">
        <v>12601</v>
      </c>
      <c r="N1198" s="1" t="s">
        <v>13077</v>
      </c>
      <c r="O1198" s="1" t="s">
        <v>1196</v>
      </c>
      <c r="P1198" s="1" t="s">
        <v>13084</v>
      </c>
      <c r="Q1198" s="1" t="s">
        <v>13543</v>
      </c>
      <c r="R1198" s="1" t="s">
        <v>13841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7796</v>
      </c>
      <c r="H1199" s="1" t="s">
        <v>9334</v>
      </c>
      <c r="I1199" s="1" t="s">
        <v>10937</v>
      </c>
      <c r="J1199" s="1"/>
      <c r="K1199" s="1" t="s">
        <v>11405</v>
      </c>
      <c r="L1199" s="1" t="s">
        <v>1197</v>
      </c>
      <c r="M1199" s="1" t="s">
        <v>12602</v>
      </c>
      <c r="N1199" s="1" t="s">
        <v>13077</v>
      </c>
      <c r="O1199" s="1" t="s">
        <v>1197</v>
      </c>
      <c r="P1199" s="1" t="s">
        <v>13084</v>
      </c>
      <c r="Q1199" s="1" t="s">
        <v>13544</v>
      </c>
      <c r="R1199" s="1" t="s">
        <v>13841</v>
      </c>
      <c r="S1199" s="1" t="s">
        <v>1197</v>
      </c>
      <c r="T1199" s="1"/>
      <c r="U1199" s="1"/>
      <c r="V1199" s="1" t="s">
        <v>13851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7797</v>
      </c>
      <c r="H1200" s="1" t="s">
        <v>9335</v>
      </c>
      <c r="I1200" s="1" t="s">
        <v>10938</v>
      </c>
      <c r="J1200" s="1"/>
      <c r="K1200" s="1" t="s">
        <v>11405</v>
      </c>
      <c r="L1200" s="1" t="s">
        <v>1198</v>
      </c>
      <c r="M1200" s="1" t="s">
        <v>12603</v>
      </c>
      <c r="N1200" s="1" t="s">
        <v>13077</v>
      </c>
      <c r="O1200" s="1" t="s">
        <v>1198</v>
      </c>
      <c r="P1200" s="1" t="s">
        <v>13084</v>
      </c>
      <c r="Q1200" s="1" t="s">
        <v>13545</v>
      </c>
      <c r="R1200" s="1" t="s">
        <v>13841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7798</v>
      </c>
      <c r="H1201" s="1" t="s">
        <v>9336</v>
      </c>
      <c r="I1201" s="1" t="s">
        <v>10939</v>
      </c>
      <c r="J1201" s="1"/>
      <c r="K1201" s="1" t="s">
        <v>11405</v>
      </c>
      <c r="L1201" s="1" t="s">
        <v>1199</v>
      </c>
      <c r="M1201" s="1" t="s">
        <v>12604</v>
      </c>
      <c r="N1201" s="1" t="s">
        <v>13077</v>
      </c>
      <c r="O1201" s="1" t="s">
        <v>1199</v>
      </c>
      <c r="P1201" s="1" t="s">
        <v>13084</v>
      </c>
      <c r="Q1201" s="1" t="s">
        <v>13546</v>
      </c>
      <c r="R1201" s="1" t="s">
        <v>13841</v>
      </c>
      <c r="S1201" s="1" t="s">
        <v>1199</v>
      </c>
      <c r="T1201" s="1"/>
      <c r="U1201" s="1"/>
      <c r="V1201" s="1" t="s">
        <v>13851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7799</v>
      </c>
      <c r="H1202" s="1" t="s">
        <v>9337</v>
      </c>
      <c r="I1202" s="1" t="s">
        <v>10940</v>
      </c>
      <c r="J1202" s="1"/>
      <c r="K1202" s="1" t="s">
        <v>11405</v>
      </c>
      <c r="L1202" s="1" t="s">
        <v>1200</v>
      </c>
      <c r="M1202" s="1" t="s">
        <v>12605</v>
      </c>
      <c r="N1202" s="1" t="s">
        <v>13077</v>
      </c>
      <c r="O1202" s="1" t="s">
        <v>1200</v>
      </c>
      <c r="P1202" s="1" t="s">
        <v>13084</v>
      </c>
      <c r="Q1202" s="1" t="s">
        <v>13547</v>
      </c>
      <c r="R1202" s="1" t="s">
        <v>13841</v>
      </c>
      <c r="S1202" s="1" t="s">
        <v>1200</v>
      </c>
      <c r="T1202" s="1"/>
      <c r="U1202" s="1"/>
      <c r="V1202" s="1" t="s">
        <v>13851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7800</v>
      </c>
      <c r="H1203" s="1" t="s">
        <v>9337</v>
      </c>
      <c r="I1203" s="1" t="s">
        <v>10941</v>
      </c>
      <c r="J1203" s="1"/>
      <c r="K1203" s="1" t="s">
        <v>11405</v>
      </c>
      <c r="L1203" s="1" t="s">
        <v>1201</v>
      </c>
      <c r="M1203" s="1" t="s">
        <v>12606</v>
      </c>
      <c r="N1203" s="1" t="s">
        <v>13077</v>
      </c>
      <c r="O1203" s="1" t="s">
        <v>1201</v>
      </c>
      <c r="P1203" s="1" t="s">
        <v>13084</v>
      </c>
      <c r="Q1203" s="1" t="s">
        <v>13547</v>
      </c>
      <c r="R1203" s="1" t="s">
        <v>13841</v>
      </c>
      <c r="S1203" s="1" t="s">
        <v>1201</v>
      </c>
      <c r="T1203" s="1"/>
      <c r="U1203" s="1"/>
      <c r="V1203" s="1" t="s">
        <v>13851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7801</v>
      </c>
      <c r="H1204" s="1" t="s">
        <v>9338</v>
      </c>
      <c r="I1204" s="1" t="s">
        <v>10942</v>
      </c>
      <c r="J1204" s="1"/>
      <c r="K1204" s="1" t="s">
        <v>11405</v>
      </c>
      <c r="L1204" s="1" t="s">
        <v>1202</v>
      </c>
      <c r="M1204" s="1" t="s">
        <v>12607</v>
      </c>
      <c r="N1204" s="1" t="s">
        <v>13077</v>
      </c>
      <c r="O1204" s="1" t="s">
        <v>1202</v>
      </c>
      <c r="P1204" s="1" t="s">
        <v>13084</v>
      </c>
      <c r="Q1204" s="1" t="s">
        <v>13548</v>
      </c>
      <c r="R1204" s="1" t="s">
        <v>13841</v>
      </c>
      <c r="S1204" s="1" t="s">
        <v>1202</v>
      </c>
      <c r="T1204" s="1"/>
      <c r="U1204" s="1"/>
      <c r="V1204" s="1" t="s">
        <v>13851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7802</v>
      </c>
      <c r="H1205" s="1" t="s">
        <v>9339</v>
      </c>
      <c r="I1205" s="1" t="s">
        <v>10943</v>
      </c>
      <c r="J1205" s="1"/>
      <c r="K1205" s="1" t="s">
        <v>11405</v>
      </c>
      <c r="L1205" s="1" t="s">
        <v>1203</v>
      </c>
      <c r="M1205" s="1" t="s">
        <v>12608</v>
      </c>
      <c r="N1205" s="1" t="s">
        <v>13077</v>
      </c>
      <c r="O1205" s="1" t="s">
        <v>1203</v>
      </c>
      <c r="P1205" s="1" t="s">
        <v>13084</v>
      </c>
      <c r="Q1205" s="1" t="s">
        <v>13549</v>
      </c>
      <c r="R1205" s="1" t="s">
        <v>13841</v>
      </c>
      <c r="S1205" s="1" t="s">
        <v>1203</v>
      </c>
      <c r="T1205" s="1"/>
      <c r="U1205" s="1"/>
      <c r="V1205" s="1" t="s">
        <v>13851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7803</v>
      </c>
      <c r="H1206" s="1" t="s">
        <v>9340</v>
      </c>
      <c r="I1206" s="1" t="s">
        <v>10944</v>
      </c>
      <c r="J1206" s="1"/>
      <c r="K1206" s="1" t="s">
        <v>11405</v>
      </c>
      <c r="L1206" s="1" t="s">
        <v>1204</v>
      </c>
      <c r="M1206" s="1" t="s">
        <v>12609</v>
      </c>
      <c r="N1206" s="1" t="s">
        <v>13077</v>
      </c>
      <c r="O1206" s="1" t="s">
        <v>1204</v>
      </c>
      <c r="P1206" s="1" t="s">
        <v>13084</v>
      </c>
      <c r="Q1206" s="1" t="s">
        <v>13550</v>
      </c>
      <c r="R1206" s="1" t="s">
        <v>13841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7804</v>
      </c>
      <c r="H1207" s="1" t="s">
        <v>9341</v>
      </c>
      <c r="I1207" s="1" t="s">
        <v>10945</v>
      </c>
      <c r="J1207" s="1"/>
      <c r="K1207" s="1" t="s">
        <v>11405</v>
      </c>
      <c r="L1207" s="1" t="s">
        <v>1205</v>
      </c>
      <c r="M1207" s="1" t="s">
        <v>12610</v>
      </c>
      <c r="N1207" s="1" t="s">
        <v>13077</v>
      </c>
      <c r="O1207" s="1" t="s">
        <v>1205</v>
      </c>
      <c r="P1207" s="1" t="s">
        <v>13084</v>
      </c>
      <c r="Q1207" s="1" t="s">
        <v>13551</v>
      </c>
      <c r="R1207" s="1" t="s">
        <v>13841</v>
      </c>
      <c r="S1207" s="1" t="s">
        <v>1205</v>
      </c>
      <c r="T1207" s="1"/>
      <c r="U1207" s="1"/>
      <c r="V1207" s="1" t="s">
        <v>13851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7805</v>
      </c>
      <c r="H1208" s="1" t="s">
        <v>9342</v>
      </c>
      <c r="I1208" s="1" t="s">
        <v>10946</v>
      </c>
      <c r="J1208" s="1"/>
      <c r="K1208" s="1" t="s">
        <v>11405</v>
      </c>
      <c r="L1208" s="1" t="s">
        <v>1206</v>
      </c>
      <c r="M1208" s="1" t="s">
        <v>12611</v>
      </c>
      <c r="N1208" s="1" t="s">
        <v>13077</v>
      </c>
      <c r="O1208" s="1" t="s">
        <v>1206</v>
      </c>
      <c r="P1208" s="1" t="s">
        <v>13084</v>
      </c>
      <c r="Q1208" s="1" t="s">
        <v>13552</v>
      </c>
      <c r="R1208" s="1" t="s">
        <v>13841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7806</v>
      </c>
      <c r="H1209" s="1" t="s">
        <v>9343</v>
      </c>
      <c r="I1209" s="1" t="s">
        <v>10947</v>
      </c>
      <c r="J1209" s="1"/>
      <c r="K1209" s="1" t="s">
        <v>11405</v>
      </c>
      <c r="L1209" s="1" t="s">
        <v>1207</v>
      </c>
      <c r="M1209" s="1" t="s">
        <v>12612</v>
      </c>
      <c r="N1209" s="1" t="s">
        <v>13077</v>
      </c>
      <c r="O1209" s="1" t="s">
        <v>1207</v>
      </c>
      <c r="P1209" s="1" t="s">
        <v>13084</v>
      </c>
      <c r="Q1209" s="1" t="s">
        <v>13553</v>
      </c>
      <c r="R1209" s="1" t="s">
        <v>13841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7807</v>
      </c>
      <c r="H1210" s="1" t="s">
        <v>9344</v>
      </c>
      <c r="I1210" s="1" t="s">
        <v>10948</v>
      </c>
      <c r="J1210" s="1"/>
      <c r="K1210" s="1" t="s">
        <v>11405</v>
      </c>
      <c r="L1210" s="1" t="s">
        <v>1208</v>
      </c>
      <c r="M1210" s="1" t="s">
        <v>12613</v>
      </c>
      <c r="N1210" s="1" t="s">
        <v>13077</v>
      </c>
      <c r="O1210" s="1" t="s">
        <v>1208</v>
      </c>
      <c r="P1210" s="1" t="s">
        <v>13084</v>
      </c>
      <c r="Q1210" s="1" t="s">
        <v>13554</v>
      </c>
      <c r="R1210" s="1" t="s">
        <v>13841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7808</v>
      </c>
      <c r="H1211" s="1" t="s">
        <v>9345</v>
      </c>
      <c r="I1211" s="1" t="s">
        <v>10949</v>
      </c>
      <c r="J1211" s="1"/>
      <c r="K1211" s="1" t="s">
        <v>11405</v>
      </c>
      <c r="L1211" s="1" t="s">
        <v>1209</v>
      </c>
      <c r="M1211" s="1" t="s">
        <v>12614</v>
      </c>
      <c r="N1211" s="1" t="s">
        <v>13077</v>
      </c>
      <c r="O1211" s="1" t="s">
        <v>1209</v>
      </c>
      <c r="P1211" s="1" t="s">
        <v>13084</v>
      </c>
      <c r="Q1211" s="1" t="s">
        <v>13555</v>
      </c>
      <c r="R1211" s="1" t="s">
        <v>13841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7809</v>
      </c>
      <c r="H1212" s="1" t="s">
        <v>9346</v>
      </c>
      <c r="I1212" s="1" t="s">
        <v>10950</v>
      </c>
      <c r="J1212" s="1"/>
      <c r="K1212" s="1" t="s">
        <v>11405</v>
      </c>
      <c r="L1212" s="1" t="s">
        <v>1210</v>
      </c>
      <c r="M1212" s="1" t="s">
        <v>12615</v>
      </c>
      <c r="N1212" s="1" t="s">
        <v>13077</v>
      </c>
      <c r="O1212" s="1" t="s">
        <v>1210</v>
      </c>
      <c r="P1212" s="1" t="s">
        <v>13084</v>
      </c>
      <c r="Q1212" s="1" t="s">
        <v>13556</v>
      </c>
      <c r="R1212" s="1" t="s">
        <v>13841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7810</v>
      </c>
      <c r="H1213" s="1" t="s">
        <v>6230</v>
      </c>
      <c r="I1213" s="1" t="s">
        <v>10951</v>
      </c>
      <c r="J1213" s="1"/>
      <c r="K1213" s="1" t="s">
        <v>11405</v>
      </c>
      <c r="L1213" s="1" t="s">
        <v>1211</v>
      </c>
      <c r="M1213" s="1" t="s">
        <v>12616</v>
      </c>
      <c r="N1213" s="1" t="s">
        <v>13077</v>
      </c>
      <c r="O1213" s="1" t="s">
        <v>1211</v>
      </c>
      <c r="P1213" s="1" t="s">
        <v>13084</v>
      </c>
      <c r="Q1213" s="1" t="s">
        <v>13557</v>
      </c>
      <c r="R1213" s="1" t="s">
        <v>13841</v>
      </c>
      <c r="S1213" s="1" t="s">
        <v>1211</v>
      </c>
      <c r="T1213" s="1"/>
      <c r="U1213" s="1"/>
      <c r="V1213" s="1" t="s">
        <v>13851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7811</v>
      </c>
      <c r="H1214" s="1" t="s">
        <v>9347</v>
      </c>
      <c r="I1214" s="1" t="s">
        <v>10952</v>
      </c>
      <c r="J1214" s="1"/>
      <c r="K1214" s="1" t="s">
        <v>11405</v>
      </c>
      <c r="L1214" s="1" t="s">
        <v>1212</v>
      </c>
      <c r="M1214" s="1" t="s">
        <v>12617</v>
      </c>
      <c r="N1214" s="1" t="s">
        <v>13077</v>
      </c>
      <c r="O1214" s="1" t="s">
        <v>1212</v>
      </c>
      <c r="P1214" s="1" t="s">
        <v>13084</v>
      </c>
      <c r="Q1214" s="1" t="s">
        <v>13558</v>
      </c>
      <c r="R1214" s="1" t="s">
        <v>13841</v>
      </c>
      <c r="S1214" s="1" t="s">
        <v>1212</v>
      </c>
      <c r="T1214" s="1"/>
      <c r="U1214" s="1"/>
      <c r="V1214" s="1" t="s">
        <v>13851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7812</v>
      </c>
      <c r="H1215" s="1" t="s">
        <v>9348</v>
      </c>
      <c r="I1215" s="1" t="s">
        <v>10953</v>
      </c>
      <c r="J1215" s="1"/>
      <c r="K1215" s="1" t="s">
        <v>11405</v>
      </c>
      <c r="L1215" s="1" t="s">
        <v>1213</v>
      </c>
      <c r="M1215" s="1" t="s">
        <v>12618</v>
      </c>
      <c r="N1215" s="1" t="s">
        <v>13077</v>
      </c>
      <c r="O1215" s="1" t="s">
        <v>1213</v>
      </c>
      <c r="P1215" s="1" t="s">
        <v>13084</v>
      </c>
      <c r="Q1215" s="1" t="s">
        <v>13559</v>
      </c>
      <c r="R1215" s="1" t="s">
        <v>13841</v>
      </c>
      <c r="S1215" s="1" t="s">
        <v>1213</v>
      </c>
      <c r="T1215" s="1"/>
      <c r="U1215" s="1"/>
      <c r="V1215" s="1" t="s">
        <v>13851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7813</v>
      </c>
      <c r="H1216" s="1" t="s">
        <v>9349</v>
      </c>
      <c r="I1216" s="1" t="s">
        <v>10954</v>
      </c>
      <c r="J1216" s="1"/>
      <c r="K1216" s="1" t="s">
        <v>11405</v>
      </c>
      <c r="L1216" s="1" t="s">
        <v>1214</v>
      </c>
      <c r="M1216" s="1" t="s">
        <v>12619</v>
      </c>
      <c r="N1216" s="1" t="s">
        <v>13077</v>
      </c>
      <c r="O1216" s="1" t="s">
        <v>1214</v>
      </c>
      <c r="P1216" s="1" t="s">
        <v>13084</v>
      </c>
      <c r="Q1216" s="1" t="s">
        <v>13560</v>
      </c>
      <c r="R1216" s="1" t="s">
        <v>13841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4602</v>
      </c>
      <c r="H1217" s="1" t="s">
        <v>9350</v>
      </c>
      <c r="I1217" s="1" t="s">
        <v>10955</v>
      </c>
      <c r="J1217" s="1"/>
      <c r="K1217" s="1" t="s">
        <v>11405</v>
      </c>
      <c r="L1217" s="1" t="s">
        <v>1215</v>
      </c>
      <c r="M1217" s="1" t="s">
        <v>12620</v>
      </c>
      <c r="N1217" s="1" t="s">
        <v>13077</v>
      </c>
      <c r="O1217" s="1" t="s">
        <v>1215</v>
      </c>
      <c r="P1217" s="1" t="s">
        <v>13084</v>
      </c>
      <c r="Q1217" s="1" t="s">
        <v>13561</v>
      </c>
      <c r="R1217" s="1" t="s">
        <v>13841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7814</v>
      </c>
      <c r="H1218" s="1" t="s">
        <v>9351</v>
      </c>
      <c r="I1218" s="1" t="s">
        <v>10956</v>
      </c>
      <c r="J1218" s="1"/>
      <c r="K1218" s="1" t="s">
        <v>11405</v>
      </c>
      <c r="L1218" s="1" t="s">
        <v>1216</v>
      </c>
      <c r="M1218" s="1" t="s">
        <v>12621</v>
      </c>
      <c r="N1218" s="1" t="s">
        <v>13077</v>
      </c>
      <c r="O1218" s="1" t="s">
        <v>1216</v>
      </c>
      <c r="P1218" s="1" t="s">
        <v>13084</v>
      </c>
      <c r="Q1218" s="1" t="s">
        <v>13562</v>
      </c>
      <c r="R1218" s="1" t="s">
        <v>13841</v>
      </c>
      <c r="S1218" s="1" t="s">
        <v>1216</v>
      </c>
      <c r="T1218" s="1"/>
      <c r="U1218" s="1"/>
      <c r="V1218" s="1" t="s">
        <v>13851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7815</v>
      </c>
      <c r="H1219" s="1" t="s">
        <v>9352</v>
      </c>
      <c r="I1219" s="1" t="s">
        <v>10957</v>
      </c>
      <c r="J1219" s="1"/>
      <c r="K1219" s="1" t="s">
        <v>11405</v>
      </c>
      <c r="L1219" s="1" t="s">
        <v>1217</v>
      </c>
      <c r="M1219" s="1" t="s">
        <v>12622</v>
      </c>
      <c r="N1219" s="1" t="s">
        <v>13077</v>
      </c>
      <c r="O1219" s="1" t="s">
        <v>1217</v>
      </c>
      <c r="P1219" s="1" t="s">
        <v>13084</v>
      </c>
      <c r="Q1219" s="1" t="s">
        <v>13563</v>
      </c>
      <c r="R1219" s="1" t="s">
        <v>13841</v>
      </c>
      <c r="S1219" s="1" t="s">
        <v>1217</v>
      </c>
      <c r="T1219" s="1"/>
      <c r="U1219" s="1"/>
      <c r="V1219" s="1" t="s">
        <v>13851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7816</v>
      </c>
      <c r="H1220" s="1" t="s">
        <v>7870</v>
      </c>
      <c r="I1220" s="1" t="s">
        <v>10958</v>
      </c>
      <c r="J1220" s="1"/>
      <c r="K1220" s="1" t="s">
        <v>11405</v>
      </c>
      <c r="L1220" s="1" t="s">
        <v>1218</v>
      </c>
      <c r="M1220" s="1" t="s">
        <v>12623</v>
      </c>
      <c r="N1220" s="1" t="s">
        <v>13077</v>
      </c>
      <c r="O1220" s="1" t="s">
        <v>1218</v>
      </c>
      <c r="P1220" s="1" t="s">
        <v>13084</v>
      </c>
      <c r="Q1220" s="1" t="s">
        <v>13564</v>
      </c>
      <c r="R1220" s="1" t="s">
        <v>13841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7817</v>
      </c>
      <c r="H1221" s="1" t="s">
        <v>4607</v>
      </c>
      <c r="I1221" s="1" t="s">
        <v>10959</v>
      </c>
      <c r="J1221" s="1"/>
      <c r="K1221" s="1" t="s">
        <v>11405</v>
      </c>
      <c r="L1221" s="1" t="s">
        <v>1219</v>
      </c>
      <c r="M1221" s="1" t="s">
        <v>12624</v>
      </c>
      <c r="N1221" s="1" t="s">
        <v>13077</v>
      </c>
      <c r="O1221" s="1" t="s">
        <v>1219</v>
      </c>
      <c r="P1221" s="1" t="s">
        <v>13084</v>
      </c>
      <c r="Q1221" s="1" t="s">
        <v>13565</v>
      </c>
      <c r="R1221" s="1" t="s">
        <v>13841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4607</v>
      </c>
      <c r="H1222" s="1" t="s">
        <v>4607</v>
      </c>
      <c r="I1222" s="1" t="s">
        <v>10960</v>
      </c>
      <c r="J1222" s="1"/>
      <c r="K1222" s="1" t="s">
        <v>11405</v>
      </c>
      <c r="L1222" s="1" t="s">
        <v>1220</v>
      </c>
      <c r="M1222" s="1" t="s">
        <v>12625</v>
      </c>
      <c r="N1222" s="1" t="s">
        <v>13077</v>
      </c>
      <c r="O1222" s="1" t="s">
        <v>1220</v>
      </c>
      <c r="P1222" s="1" t="s">
        <v>13084</v>
      </c>
      <c r="Q1222" s="1" t="s">
        <v>13565</v>
      </c>
      <c r="R1222" s="1" t="s">
        <v>13841</v>
      </c>
      <c r="S1222" s="1" t="s">
        <v>1220</v>
      </c>
      <c r="T1222" s="1"/>
      <c r="U1222" s="1"/>
      <c r="V1222" s="1" t="s">
        <v>13851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7818</v>
      </c>
      <c r="H1223" s="1" t="s">
        <v>9353</v>
      </c>
      <c r="I1223" s="1" t="s">
        <v>10961</v>
      </c>
      <c r="J1223" s="1"/>
      <c r="K1223" s="1" t="s">
        <v>11405</v>
      </c>
      <c r="L1223" s="1" t="s">
        <v>1221</v>
      </c>
      <c r="M1223" s="1" t="s">
        <v>12626</v>
      </c>
      <c r="N1223" s="1" t="s">
        <v>13077</v>
      </c>
      <c r="O1223" s="1" t="s">
        <v>1221</v>
      </c>
      <c r="P1223" s="1" t="s">
        <v>13084</v>
      </c>
      <c r="Q1223" s="1" t="s">
        <v>13566</v>
      </c>
      <c r="R1223" s="1" t="s">
        <v>13841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7819</v>
      </c>
      <c r="H1224" s="1" t="s">
        <v>9354</v>
      </c>
      <c r="I1224" s="1" t="s">
        <v>10962</v>
      </c>
      <c r="J1224" s="1"/>
      <c r="K1224" s="1" t="s">
        <v>11405</v>
      </c>
      <c r="L1224" s="1" t="s">
        <v>1222</v>
      </c>
      <c r="M1224" s="1" t="s">
        <v>12627</v>
      </c>
      <c r="N1224" s="1" t="s">
        <v>13077</v>
      </c>
      <c r="O1224" s="1" t="s">
        <v>1222</v>
      </c>
      <c r="P1224" s="1" t="s">
        <v>13084</v>
      </c>
      <c r="Q1224" s="1" t="s">
        <v>13567</v>
      </c>
      <c r="R1224" s="1" t="s">
        <v>13841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7820</v>
      </c>
      <c r="H1225" s="1" t="s">
        <v>9355</v>
      </c>
      <c r="I1225" s="1" t="s">
        <v>10963</v>
      </c>
      <c r="J1225" s="1"/>
      <c r="K1225" s="1" t="s">
        <v>11405</v>
      </c>
      <c r="L1225" s="1" t="s">
        <v>1223</v>
      </c>
      <c r="M1225" s="1" t="s">
        <v>12628</v>
      </c>
      <c r="N1225" s="1" t="s">
        <v>13077</v>
      </c>
      <c r="O1225" s="1" t="s">
        <v>1223</v>
      </c>
      <c r="P1225" s="1" t="s">
        <v>13084</v>
      </c>
      <c r="Q1225" s="1" t="s">
        <v>13568</v>
      </c>
      <c r="R1225" s="1" t="s">
        <v>13841</v>
      </c>
      <c r="S1225" s="1" t="s">
        <v>1223</v>
      </c>
      <c r="T1225" s="1"/>
      <c r="U1225" s="1"/>
      <c r="V1225" s="1" t="s">
        <v>13851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7821</v>
      </c>
      <c r="H1226" s="1" t="s">
        <v>7821</v>
      </c>
      <c r="I1226" s="1" t="s">
        <v>10964</v>
      </c>
      <c r="J1226" s="1"/>
      <c r="K1226" s="1" t="s">
        <v>11405</v>
      </c>
      <c r="L1226" s="1" t="s">
        <v>1224</v>
      </c>
      <c r="M1226" s="1" t="s">
        <v>12629</v>
      </c>
      <c r="N1226" s="1" t="s">
        <v>13077</v>
      </c>
      <c r="O1226" s="1" t="s">
        <v>1224</v>
      </c>
      <c r="P1226" s="1" t="s">
        <v>13084</v>
      </c>
      <c r="Q1226" s="1" t="s">
        <v>13569</v>
      </c>
      <c r="R1226" s="1" t="s">
        <v>13841</v>
      </c>
      <c r="S1226" s="1" t="s">
        <v>1224</v>
      </c>
      <c r="T1226" s="1"/>
      <c r="U1226" s="1"/>
      <c r="V1226" s="1" t="s">
        <v>13851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7822</v>
      </c>
      <c r="H1227" s="1" t="s">
        <v>9356</v>
      </c>
      <c r="I1227" s="1" t="s">
        <v>10965</v>
      </c>
      <c r="J1227" s="1"/>
      <c r="K1227" s="1" t="s">
        <v>11405</v>
      </c>
      <c r="L1227" s="1" t="s">
        <v>1225</v>
      </c>
      <c r="M1227" s="1" t="s">
        <v>12630</v>
      </c>
      <c r="N1227" s="1" t="s">
        <v>13077</v>
      </c>
      <c r="O1227" s="1" t="s">
        <v>1225</v>
      </c>
      <c r="P1227" s="1" t="s">
        <v>13084</v>
      </c>
      <c r="Q1227" s="1" t="s">
        <v>13570</v>
      </c>
      <c r="R1227" s="1" t="s">
        <v>13841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7823</v>
      </c>
      <c r="H1228" s="1" t="s">
        <v>9357</v>
      </c>
      <c r="I1228" s="1" t="s">
        <v>10966</v>
      </c>
      <c r="J1228" s="1"/>
      <c r="K1228" s="1" t="s">
        <v>11405</v>
      </c>
      <c r="L1228" s="1" t="s">
        <v>1226</v>
      </c>
      <c r="M1228" s="1" t="s">
        <v>12631</v>
      </c>
      <c r="N1228" s="1" t="s">
        <v>13077</v>
      </c>
      <c r="O1228" s="1" t="s">
        <v>1226</v>
      </c>
      <c r="P1228" s="1" t="s">
        <v>13084</v>
      </c>
      <c r="Q1228" s="1" t="s">
        <v>13571</v>
      </c>
      <c r="R1228" s="1" t="s">
        <v>13841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4614</v>
      </c>
      <c r="G1229" s="1" t="s">
        <v>7824</v>
      </c>
      <c r="H1229" s="1" t="s">
        <v>9358</v>
      </c>
      <c r="I1229" s="1" t="s">
        <v>10967</v>
      </c>
      <c r="J1229" s="1"/>
      <c r="K1229" s="1" t="s">
        <v>11405</v>
      </c>
      <c r="L1229" s="1" t="s">
        <v>1227</v>
      </c>
      <c r="M1229" s="1" t="s">
        <v>12632</v>
      </c>
      <c r="N1229" s="1" t="s">
        <v>13077</v>
      </c>
      <c r="O1229" s="1" t="s">
        <v>1227</v>
      </c>
      <c r="P1229" s="1" t="s">
        <v>13084</v>
      </c>
      <c r="Q1229" s="1" t="s">
        <v>13572</v>
      </c>
      <c r="R1229" s="1" t="s">
        <v>13841</v>
      </c>
      <c r="S1229" s="1" t="s">
        <v>1227</v>
      </c>
      <c r="T1229" s="1"/>
      <c r="U1229" s="1"/>
      <c r="V1229" s="1" t="s">
        <v>13851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7825</v>
      </c>
      <c r="H1230" s="1" t="s">
        <v>9359</v>
      </c>
      <c r="I1230" s="1" t="s">
        <v>10968</v>
      </c>
      <c r="J1230" s="1"/>
      <c r="K1230" s="1" t="s">
        <v>11405</v>
      </c>
      <c r="L1230" s="1" t="s">
        <v>1228</v>
      </c>
      <c r="M1230" s="1" t="s">
        <v>12633</v>
      </c>
      <c r="N1230" s="1" t="s">
        <v>13077</v>
      </c>
      <c r="O1230" s="1" t="s">
        <v>1228</v>
      </c>
      <c r="P1230" s="1" t="s">
        <v>13084</v>
      </c>
      <c r="Q1230" s="1" t="s">
        <v>13573</v>
      </c>
      <c r="R1230" s="1" t="s">
        <v>13841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7826</v>
      </c>
      <c r="H1231" s="1" t="s">
        <v>9360</v>
      </c>
      <c r="I1231" s="1" t="s">
        <v>10969</v>
      </c>
      <c r="J1231" s="1"/>
      <c r="K1231" s="1" t="s">
        <v>11405</v>
      </c>
      <c r="L1231" s="1" t="s">
        <v>1229</v>
      </c>
      <c r="M1231" s="1" t="s">
        <v>12634</v>
      </c>
      <c r="N1231" s="1" t="s">
        <v>13077</v>
      </c>
      <c r="O1231" s="1" t="s">
        <v>1229</v>
      </c>
      <c r="P1231" s="1" t="s">
        <v>13084</v>
      </c>
      <c r="Q1231" s="1" t="s">
        <v>13574</v>
      </c>
      <c r="R1231" s="1" t="s">
        <v>13841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7827</v>
      </c>
      <c r="H1232" s="1" t="s">
        <v>9361</v>
      </c>
      <c r="I1232" s="1" t="s">
        <v>10970</v>
      </c>
      <c r="J1232" s="1"/>
      <c r="K1232" s="1" t="s">
        <v>11405</v>
      </c>
      <c r="L1232" s="1" t="s">
        <v>1230</v>
      </c>
      <c r="M1232" s="1" t="s">
        <v>12635</v>
      </c>
      <c r="N1232" s="1" t="s">
        <v>13077</v>
      </c>
      <c r="O1232" s="1" t="s">
        <v>1230</v>
      </c>
      <c r="P1232" s="1" t="s">
        <v>13084</v>
      </c>
      <c r="Q1232" s="1" t="s">
        <v>13575</v>
      </c>
      <c r="R1232" s="1" t="s">
        <v>13841</v>
      </c>
      <c r="S1232" s="1" t="s">
        <v>1230</v>
      </c>
      <c r="T1232" s="1"/>
      <c r="U1232" s="1"/>
      <c r="V1232" s="1" t="s">
        <v>13851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7828</v>
      </c>
      <c r="H1233" s="1" t="s">
        <v>9362</v>
      </c>
      <c r="I1233" s="1" t="s">
        <v>10971</v>
      </c>
      <c r="J1233" s="1"/>
      <c r="K1233" s="1" t="s">
        <v>11405</v>
      </c>
      <c r="L1233" s="1" t="s">
        <v>1231</v>
      </c>
      <c r="M1233" s="1" t="s">
        <v>12636</v>
      </c>
      <c r="N1233" s="1" t="s">
        <v>13077</v>
      </c>
      <c r="O1233" s="1" t="s">
        <v>1231</v>
      </c>
      <c r="P1233" s="1" t="s">
        <v>13084</v>
      </c>
      <c r="Q1233" s="1" t="s">
        <v>13576</v>
      </c>
      <c r="R1233" s="1" t="s">
        <v>13841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7829</v>
      </c>
      <c r="H1234" s="1" t="s">
        <v>7829</v>
      </c>
      <c r="I1234" s="1" t="s">
        <v>10972</v>
      </c>
      <c r="J1234" s="1"/>
      <c r="K1234" s="1" t="s">
        <v>11405</v>
      </c>
      <c r="L1234" s="1" t="s">
        <v>1232</v>
      </c>
      <c r="M1234" s="1" t="s">
        <v>12637</v>
      </c>
      <c r="N1234" s="1" t="s">
        <v>13077</v>
      </c>
      <c r="O1234" s="1" t="s">
        <v>1232</v>
      </c>
      <c r="P1234" s="1" t="s">
        <v>13084</v>
      </c>
      <c r="Q1234" s="1" t="s">
        <v>13577</v>
      </c>
      <c r="R1234" s="1" t="s">
        <v>13841</v>
      </c>
      <c r="S1234" s="1" t="s">
        <v>1232</v>
      </c>
      <c r="T1234" s="1"/>
      <c r="U1234" s="1"/>
      <c r="V1234" s="1" t="s">
        <v>13851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7830</v>
      </c>
      <c r="H1235" s="1" t="s">
        <v>9363</v>
      </c>
      <c r="I1235" s="1" t="s">
        <v>10973</v>
      </c>
      <c r="J1235" s="1"/>
      <c r="K1235" s="1" t="s">
        <v>11405</v>
      </c>
      <c r="L1235" s="1" t="s">
        <v>1233</v>
      </c>
      <c r="M1235" s="1" t="s">
        <v>12638</v>
      </c>
      <c r="N1235" s="1" t="s">
        <v>13077</v>
      </c>
      <c r="O1235" s="1" t="s">
        <v>1233</v>
      </c>
      <c r="P1235" s="1" t="s">
        <v>13084</v>
      </c>
      <c r="Q1235" s="1" t="s">
        <v>13578</v>
      </c>
      <c r="R1235" s="1" t="s">
        <v>13841</v>
      </c>
      <c r="S1235" s="1" t="s">
        <v>1233</v>
      </c>
      <c r="T1235" s="1"/>
      <c r="U1235" s="1"/>
      <c r="V1235" s="1" t="s">
        <v>13851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7831</v>
      </c>
      <c r="H1236" s="1" t="s">
        <v>9364</v>
      </c>
      <c r="I1236" s="1" t="s">
        <v>10974</v>
      </c>
      <c r="J1236" s="1"/>
      <c r="K1236" s="1" t="s">
        <v>11405</v>
      </c>
      <c r="L1236" s="1" t="s">
        <v>1234</v>
      </c>
      <c r="M1236" s="1" t="s">
        <v>12639</v>
      </c>
      <c r="N1236" s="1" t="s">
        <v>13077</v>
      </c>
      <c r="O1236" s="1" t="s">
        <v>1234</v>
      </c>
      <c r="P1236" s="1" t="s">
        <v>13084</v>
      </c>
      <c r="Q1236" s="1" t="s">
        <v>13579</v>
      </c>
      <c r="R1236" s="1" t="s">
        <v>13841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7832</v>
      </c>
      <c r="H1237" s="1" t="s">
        <v>9365</v>
      </c>
      <c r="I1237" s="1" t="s">
        <v>10975</v>
      </c>
      <c r="J1237" s="1"/>
      <c r="K1237" s="1" t="s">
        <v>11405</v>
      </c>
      <c r="L1237" s="1" t="s">
        <v>1235</v>
      </c>
      <c r="M1237" s="1" t="s">
        <v>12640</v>
      </c>
      <c r="N1237" s="1" t="s">
        <v>13077</v>
      </c>
      <c r="O1237" s="1" t="s">
        <v>1235</v>
      </c>
      <c r="P1237" s="1" t="s">
        <v>13084</v>
      </c>
      <c r="Q1237" s="1" t="s">
        <v>13580</v>
      </c>
      <c r="R1237" s="1" t="s">
        <v>13841</v>
      </c>
      <c r="S1237" s="1" t="s">
        <v>1235</v>
      </c>
      <c r="T1237" s="1"/>
      <c r="U1237" s="1"/>
      <c r="V1237" s="1" t="s">
        <v>13851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7833</v>
      </c>
      <c r="H1238" s="1" t="s">
        <v>9366</v>
      </c>
      <c r="I1238" s="1" t="s">
        <v>10976</v>
      </c>
      <c r="J1238" s="1"/>
      <c r="K1238" s="1" t="s">
        <v>11405</v>
      </c>
      <c r="L1238" s="1" t="s">
        <v>1236</v>
      </c>
      <c r="M1238" s="1" t="s">
        <v>12641</v>
      </c>
      <c r="N1238" s="1" t="s">
        <v>13077</v>
      </c>
      <c r="O1238" s="1" t="s">
        <v>1236</v>
      </c>
      <c r="P1238" s="1" t="s">
        <v>13084</v>
      </c>
      <c r="Q1238" s="1" t="s">
        <v>13581</v>
      </c>
      <c r="R1238" s="1" t="s">
        <v>13841</v>
      </c>
      <c r="S1238" s="1" t="s">
        <v>1236</v>
      </c>
      <c r="T1238" s="1"/>
      <c r="U1238" s="1"/>
      <c r="V1238" s="1" t="s">
        <v>13851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7834</v>
      </c>
      <c r="H1239" s="1" t="s">
        <v>7834</v>
      </c>
      <c r="I1239" s="1" t="s">
        <v>10977</v>
      </c>
      <c r="J1239" s="1"/>
      <c r="K1239" s="1" t="s">
        <v>11405</v>
      </c>
      <c r="L1239" s="1" t="s">
        <v>1237</v>
      </c>
      <c r="M1239" s="1" t="s">
        <v>12642</v>
      </c>
      <c r="N1239" s="1" t="s">
        <v>13077</v>
      </c>
      <c r="O1239" s="1" t="s">
        <v>1237</v>
      </c>
      <c r="P1239" s="1" t="s">
        <v>13084</v>
      </c>
      <c r="Q1239" s="1" t="s">
        <v>13582</v>
      </c>
      <c r="R1239" s="1" t="s">
        <v>13841</v>
      </c>
      <c r="S1239" s="1" t="s">
        <v>1237</v>
      </c>
      <c r="T1239" s="1"/>
      <c r="U1239" s="1"/>
      <c r="V1239" s="1" t="s">
        <v>13851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7835</v>
      </c>
      <c r="H1240" s="1" t="s">
        <v>9367</v>
      </c>
      <c r="I1240" s="1" t="s">
        <v>10978</v>
      </c>
      <c r="J1240" s="1"/>
      <c r="K1240" s="1" t="s">
        <v>11405</v>
      </c>
      <c r="L1240" s="1" t="s">
        <v>1238</v>
      </c>
      <c r="M1240" s="1" t="s">
        <v>12643</v>
      </c>
      <c r="N1240" s="1" t="s">
        <v>13077</v>
      </c>
      <c r="O1240" s="1" t="s">
        <v>1238</v>
      </c>
      <c r="P1240" s="1" t="s">
        <v>13084</v>
      </c>
      <c r="Q1240" s="1" t="s">
        <v>13583</v>
      </c>
      <c r="R1240" s="1" t="s">
        <v>13841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4626</v>
      </c>
      <c r="H1241" s="1" t="s">
        <v>9368</v>
      </c>
      <c r="I1241" s="1" t="s">
        <v>10979</v>
      </c>
      <c r="J1241" s="1"/>
      <c r="K1241" s="1" t="s">
        <v>11405</v>
      </c>
      <c r="L1241" s="1" t="s">
        <v>1239</v>
      </c>
      <c r="M1241" s="1" t="s">
        <v>12644</v>
      </c>
      <c r="N1241" s="1" t="s">
        <v>13077</v>
      </c>
      <c r="O1241" s="1" t="s">
        <v>1239</v>
      </c>
      <c r="P1241" s="1" t="s">
        <v>13084</v>
      </c>
      <c r="Q1241" s="1" t="s">
        <v>13584</v>
      </c>
      <c r="R1241" s="1" t="s">
        <v>13841</v>
      </c>
      <c r="S1241" s="1" t="s">
        <v>1239</v>
      </c>
      <c r="T1241" s="1"/>
      <c r="U1241" s="1"/>
      <c r="V1241" s="1" t="s">
        <v>13851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7836</v>
      </c>
      <c r="H1242" s="1" t="s">
        <v>9369</v>
      </c>
      <c r="I1242" s="1" t="s">
        <v>10980</v>
      </c>
      <c r="J1242" s="1"/>
      <c r="K1242" s="1" t="s">
        <v>11405</v>
      </c>
      <c r="L1242" s="1" t="s">
        <v>1240</v>
      </c>
      <c r="M1242" s="1" t="s">
        <v>12645</v>
      </c>
      <c r="N1242" s="1" t="s">
        <v>13077</v>
      </c>
      <c r="O1242" s="1" t="s">
        <v>1240</v>
      </c>
      <c r="P1242" s="1" t="s">
        <v>13084</v>
      </c>
      <c r="Q1242" s="1" t="s">
        <v>13585</v>
      </c>
      <c r="R1242" s="1" t="s">
        <v>13841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7837</v>
      </c>
      <c r="H1243" s="1" t="s">
        <v>9353</v>
      </c>
      <c r="I1243" s="1" t="s">
        <v>10981</v>
      </c>
      <c r="J1243" s="1"/>
      <c r="K1243" s="1" t="s">
        <v>11405</v>
      </c>
      <c r="L1243" s="1" t="s">
        <v>1241</v>
      </c>
      <c r="M1243" s="1" t="s">
        <v>12646</v>
      </c>
      <c r="N1243" s="1" t="s">
        <v>13077</v>
      </c>
      <c r="O1243" s="1" t="s">
        <v>1241</v>
      </c>
      <c r="P1243" s="1" t="s">
        <v>13084</v>
      </c>
      <c r="Q1243" s="1" t="s">
        <v>13566</v>
      </c>
      <c r="R1243" s="1" t="s">
        <v>13841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7838</v>
      </c>
      <c r="H1244" s="1" t="s">
        <v>7829</v>
      </c>
      <c r="I1244" s="1" t="s">
        <v>10982</v>
      </c>
      <c r="J1244" s="1"/>
      <c r="K1244" s="1" t="s">
        <v>11405</v>
      </c>
      <c r="L1244" s="1" t="s">
        <v>1242</v>
      </c>
      <c r="M1244" s="1" t="s">
        <v>12647</v>
      </c>
      <c r="N1244" s="1" t="s">
        <v>13077</v>
      </c>
      <c r="O1244" s="1" t="s">
        <v>1242</v>
      </c>
      <c r="P1244" s="1" t="s">
        <v>13084</v>
      </c>
      <c r="Q1244" s="1" t="s">
        <v>13577</v>
      </c>
      <c r="R1244" s="1" t="s">
        <v>13841</v>
      </c>
      <c r="S1244" s="1" t="s">
        <v>1242</v>
      </c>
      <c r="T1244" s="1"/>
      <c r="U1244" s="1"/>
      <c r="V1244" s="1" t="s">
        <v>13851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7839</v>
      </c>
      <c r="H1245" s="1" t="s">
        <v>9370</v>
      </c>
      <c r="I1245" s="1" t="s">
        <v>10983</v>
      </c>
      <c r="J1245" s="1"/>
      <c r="K1245" s="1" t="s">
        <v>11405</v>
      </c>
      <c r="L1245" s="1" t="s">
        <v>1243</v>
      </c>
      <c r="M1245" s="1" t="s">
        <v>12648</v>
      </c>
      <c r="N1245" s="1" t="s">
        <v>13077</v>
      </c>
      <c r="O1245" s="1" t="s">
        <v>1243</v>
      </c>
      <c r="P1245" s="1" t="s">
        <v>13084</v>
      </c>
      <c r="Q1245" s="1" t="s">
        <v>13586</v>
      </c>
      <c r="R1245" s="1" t="s">
        <v>13841</v>
      </c>
      <c r="S1245" s="1" t="s">
        <v>1243</v>
      </c>
      <c r="T1245" s="1"/>
      <c r="U1245" s="1"/>
      <c r="V1245" s="1" t="s">
        <v>13851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7840</v>
      </c>
      <c r="H1246" s="1" t="s">
        <v>9371</v>
      </c>
      <c r="I1246" s="1" t="s">
        <v>10984</v>
      </c>
      <c r="J1246" s="1"/>
      <c r="K1246" s="1" t="s">
        <v>11405</v>
      </c>
      <c r="L1246" s="1" t="s">
        <v>1244</v>
      </c>
      <c r="M1246" s="1" t="s">
        <v>12649</v>
      </c>
      <c r="N1246" s="1" t="s">
        <v>13077</v>
      </c>
      <c r="O1246" s="1" t="s">
        <v>1244</v>
      </c>
      <c r="P1246" s="1" t="s">
        <v>13084</v>
      </c>
      <c r="Q1246" s="1" t="s">
        <v>13587</v>
      </c>
      <c r="R1246" s="1" t="s">
        <v>13841</v>
      </c>
      <c r="S1246" s="1" t="s">
        <v>1244</v>
      </c>
      <c r="T1246" s="1"/>
      <c r="U1246" s="1"/>
      <c r="V1246" s="1" t="s">
        <v>13851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7841</v>
      </c>
      <c r="H1247" s="1" t="s">
        <v>9372</v>
      </c>
      <c r="I1247" s="1" t="s">
        <v>10985</v>
      </c>
      <c r="J1247" s="1"/>
      <c r="K1247" s="1" t="s">
        <v>11405</v>
      </c>
      <c r="L1247" s="1" t="s">
        <v>1245</v>
      </c>
      <c r="M1247" s="1" t="s">
        <v>12650</v>
      </c>
      <c r="N1247" s="1" t="s">
        <v>13077</v>
      </c>
      <c r="O1247" s="1" t="s">
        <v>1245</v>
      </c>
      <c r="P1247" s="1" t="s">
        <v>13084</v>
      </c>
      <c r="Q1247" s="1" t="s">
        <v>13588</v>
      </c>
      <c r="R1247" s="1" t="s">
        <v>13841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7842</v>
      </c>
      <c r="H1248" s="1" t="s">
        <v>9373</v>
      </c>
      <c r="I1248" s="1" t="s">
        <v>10986</v>
      </c>
      <c r="J1248" s="1"/>
      <c r="K1248" s="1" t="s">
        <v>11405</v>
      </c>
      <c r="L1248" s="1" t="s">
        <v>1246</v>
      </c>
      <c r="M1248" s="1" t="s">
        <v>12651</v>
      </c>
      <c r="N1248" s="1" t="s">
        <v>13077</v>
      </c>
      <c r="O1248" s="1" t="s">
        <v>1246</v>
      </c>
      <c r="P1248" s="1" t="s">
        <v>13084</v>
      </c>
      <c r="Q1248" s="1" t="s">
        <v>13589</v>
      </c>
      <c r="R1248" s="1" t="s">
        <v>13841</v>
      </c>
      <c r="S1248" s="1" t="s">
        <v>1246</v>
      </c>
      <c r="T1248" s="1"/>
      <c r="U1248" s="1"/>
      <c r="V1248" s="1" t="s">
        <v>13851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7843</v>
      </c>
      <c r="H1249" s="1" t="s">
        <v>9374</v>
      </c>
      <c r="I1249" s="1" t="s">
        <v>10987</v>
      </c>
      <c r="J1249" s="1"/>
      <c r="K1249" s="1" t="s">
        <v>11405</v>
      </c>
      <c r="L1249" s="1" t="s">
        <v>1247</v>
      </c>
      <c r="M1249" s="1" t="s">
        <v>12652</v>
      </c>
      <c r="N1249" s="1" t="s">
        <v>13077</v>
      </c>
      <c r="O1249" s="1" t="s">
        <v>1247</v>
      </c>
      <c r="P1249" s="1" t="s">
        <v>13084</v>
      </c>
      <c r="Q1249" s="1" t="s">
        <v>13590</v>
      </c>
      <c r="R1249" s="1" t="s">
        <v>13841</v>
      </c>
      <c r="S1249" s="1" t="s">
        <v>1247</v>
      </c>
      <c r="T1249" s="1"/>
      <c r="U1249" s="1"/>
      <c r="V1249" s="1" t="s">
        <v>13851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7844</v>
      </c>
      <c r="H1250" s="1" t="s">
        <v>9375</v>
      </c>
      <c r="I1250" s="1" t="s">
        <v>10988</v>
      </c>
      <c r="J1250" s="1"/>
      <c r="K1250" s="1" t="s">
        <v>11405</v>
      </c>
      <c r="L1250" s="1" t="s">
        <v>1248</v>
      </c>
      <c r="M1250" s="1" t="s">
        <v>12653</v>
      </c>
      <c r="N1250" s="1" t="s">
        <v>13077</v>
      </c>
      <c r="O1250" s="1" t="s">
        <v>1248</v>
      </c>
      <c r="P1250" s="1" t="s">
        <v>13084</v>
      </c>
      <c r="Q1250" s="1" t="s">
        <v>13591</v>
      </c>
      <c r="R1250" s="1" t="s">
        <v>13841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7845</v>
      </c>
      <c r="H1251" s="1" t="s">
        <v>9376</v>
      </c>
      <c r="I1251" s="1" t="s">
        <v>10989</v>
      </c>
      <c r="J1251" s="1"/>
      <c r="K1251" s="1" t="s">
        <v>11405</v>
      </c>
      <c r="L1251" s="1" t="s">
        <v>1249</v>
      </c>
      <c r="M1251" s="1" t="s">
        <v>12654</v>
      </c>
      <c r="N1251" s="1" t="s">
        <v>13077</v>
      </c>
      <c r="O1251" s="1" t="s">
        <v>1249</v>
      </c>
      <c r="P1251" s="1" t="s">
        <v>13084</v>
      </c>
      <c r="Q1251" s="1" t="s">
        <v>13592</v>
      </c>
      <c r="R1251" s="1" t="s">
        <v>13841</v>
      </c>
      <c r="S1251" s="1" t="s">
        <v>1249</v>
      </c>
      <c r="T1251" s="1"/>
      <c r="U1251" s="1"/>
      <c r="V1251" s="1" t="s">
        <v>13851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4637</v>
      </c>
      <c r="H1252" s="1" t="s">
        <v>9375</v>
      </c>
      <c r="I1252" s="1" t="s">
        <v>10990</v>
      </c>
      <c r="J1252" s="1"/>
      <c r="K1252" s="1" t="s">
        <v>11405</v>
      </c>
      <c r="L1252" s="1" t="s">
        <v>1250</v>
      </c>
      <c r="M1252" s="1" t="s">
        <v>12655</v>
      </c>
      <c r="N1252" s="1" t="s">
        <v>13077</v>
      </c>
      <c r="O1252" s="1" t="s">
        <v>1250</v>
      </c>
      <c r="P1252" s="1" t="s">
        <v>13084</v>
      </c>
      <c r="Q1252" s="1" t="s">
        <v>13591</v>
      </c>
      <c r="R1252" s="1" t="s">
        <v>13841</v>
      </c>
      <c r="S1252" s="1" t="s">
        <v>1250</v>
      </c>
      <c r="T1252" s="1"/>
      <c r="U1252" s="1"/>
      <c r="V1252" s="1" t="s">
        <v>13851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7846</v>
      </c>
      <c r="H1253" s="1" t="s">
        <v>9377</v>
      </c>
      <c r="I1253" s="1" t="s">
        <v>10991</v>
      </c>
      <c r="J1253" s="1"/>
      <c r="K1253" s="1" t="s">
        <v>11405</v>
      </c>
      <c r="L1253" s="1" t="s">
        <v>1251</v>
      </c>
      <c r="M1253" s="1" t="s">
        <v>12656</v>
      </c>
      <c r="N1253" s="1" t="s">
        <v>13077</v>
      </c>
      <c r="O1253" s="1" t="s">
        <v>1251</v>
      </c>
      <c r="P1253" s="1" t="s">
        <v>13084</v>
      </c>
      <c r="Q1253" s="1" t="s">
        <v>13593</v>
      </c>
      <c r="R1253" s="1" t="s">
        <v>13841</v>
      </c>
      <c r="S1253" s="1" t="s">
        <v>1251</v>
      </c>
      <c r="T1253" s="1"/>
      <c r="U1253" s="1"/>
      <c r="V1253" s="1" t="s">
        <v>13851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7847</v>
      </c>
      <c r="H1254" s="1" t="s">
        <v>9378</v>
      </c>
      <c r="I1254" s="1" t="s">
        <v>10992</v>
      </c>
      <c r="J1254" s="1"/>
      <c r="K1254" s="1" t="s">
        <v>11405</v>
      </c>
      <c r="L1254" s="1" t="s">
        <v>1252</v>
      </c>
      <c r="M1254" s="1" t="s">
        <v>12657</v>
      </c>
      <c r="N1254" s="1" t="s">
        <v>13077</v>
      </c>
      <c r="O1254" s="1" t="s">
        <v>1252</v>
      </c>
      <c r="P1254" s="1" t="s">
        <v>13084</v>
      </c>
      <c r="Q1254" s="1" t="s">
        <v>13594</v>
      </c>
      <c r="R1254" s="1" t="s">
        <v>13841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7848</v>
      </c>
      <c r="H1255" s="1" t="s">
        <v>9379</v>
      </c>
      <c r="I1255" s="1" t="s">
        <v>10993</v>
      </c>
      <c r="J1255" s="1"/>
      <c r="K1255" s="1" t="s">
        <v>11405</v>
      </c>
      <c r="L1255" s="1" t="s">
        <v>1253</v>
      </c>
      <c r="M1255" s="1" t="s">
        <v>12658</v>
      </c>
      <c r="N1255" s="1" t="s">
        <v>13077</v>
      </c>
      <c r="O1255" s="1" t="s">
        <v>1253</v>
      </c>
      <c r="P1255" s="1" t="s">
        <v>13084</v>
      </c>
      <c r="Q1255" s="1" t="s">
        <v>13595</v>
      </c>
      <c r="R1255" s="1" t="s">
        <v>13841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7849</v>
      </c>
      <c r="H1256" s="1" t="s">
        <v>9380</v>
      </c>
      <c r="I1256" s="1" t="s">
        <v>10994</v>
      </c>
      <c r="J1256" s="1"/>
      <c r="K1256" s="1" t="s">
        <v>11405</v>
      </c>
      <c r="L1256" s="1" t="s">
        <v>1254</v>
      </c>
      <c r="M1256" s="1" t="s">
        <v>12659</v>
      </c>
      <c r="N1256" s="1" t="s">
        <v>13077</v>
      </c>
      <c r="O1256" s="1" t="s">
        <v>1254</v>
      </c>
      <c r="P1256" s="1" t="s">
        <v>13084</v>
      </c>
      <c r="Q1256" s="1" t="s">
        <v>13596</v>
      </c>
      <c r="R1256" s="1" t="s">
        <v>13841</v>
      </c>
      <c r="S1256" s="1" t="s">
        <v>1254</v>
      </c>
      <c r="T1256" s="1"/>
      <c r="U1256" s="1"/>
      <c r="V1256" s="1" t="s">
        <v>13851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7850</v>
      </c>
      <c r="H1257" s="1" t="s">
        <v>9381</v>
      </c>
      <c r="I1257" s="1" t="s">
        <v>10995</v>
      </c>
      <c r="J1257" s="1"/>
      <c r="K1257" s="1" t="s">
        <v>11405</v>
      </c>
      <c r="L1257" s="1" t="s">
        <v>1255</v>
      </c>
      <c r="M1257" s="1" t="s">
        <v>12660</v>
      </c>
      <c r="N1257" s="1" t="s">
        <v>13077</v>
      </c>
      <c r="O1257" s="1" t="s">
        <v>1255</v>
      </c>
      <c r="P1257" s="1" t="s">
        <v>13084</v>
      </c>
      <c r="Q1257" s="1" t="s">
        <v>13597</v>
      </c>
      <c r="R1257" s="1" t="s">
        <v>13841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7851</v>
      </c>
      <c r="H1258" s="1" t="s">
        <v>9358</v>
      </c>
      <c r="I1258" s="1" t="s">
        <v>10996</v>
      </c>
      <c r="J1258" s="1"/>
      <c r="K1258" s="1" t="s">
        <v>11405</v>
      </c>
      <c r="L1258" s="1" t="s">
        <v>1256</v>
      </c>
      <c r="M1258" s="1" t="s">
        <v>12661</v>
      </c>
      <c r="N1258" s="1" t="s">
        <v>13077</v>
      </c>
      <c r="O1258" s="1" t="s">
        <v>1256</v>
      </c>
      <c r="P1258" s="1" t="s">
        <v>13084</v>
      </c>
      <c r="Q1258" s="1" t="s">
        <v>13572</v>
      </c>
      <c r="R1258" s="1" t="s">
        <v>13841</v>
      </c>
      <c r="S1258" s="1" t="s">
        <v>1256</v>
      </c>
      <c r="T1258" s="1"/>
      <c r="U1258" s="1"/>
      <c r="V1258" s="1" t="s">
        <v>13851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7852</v>
      </c>
      <c r="H1259" s="1" t="s">
        <v>9382</v>
      </c>
      <c r="I1259" s="1" t="s">
        <v>10997</v>
      </c>
      <c r="J1259" s="1"/>
      <c r="K1259" s="1" t="s">
        <v>11405</v>
      </c>
      <c r="L1259" s="1" t="s">
        <v>1257</v>
      </c>
      <c r="M1259" s="1" t="s">
        <v>12662</v>
      </c>
      <c r="N1259" s="1" t="s">
        <v>13077</v>
      </c>
      <c r="O1259" s="1" t="s">
        <v>1257</v>
      </c>
      <c r="P1259" s="1" t="s">
        <v>13084</v>
      </c>
      <c r="Q1259" s="1" t="s">
        <v>13598</v>
      </c>
      <c r="R1259" s="1" t="s">
        <v>13841</v>
      </c>
      <c r="S1259" s="1" t="s">
        <v>1257</v>
      </c>
      <c r="T1259" s="1"/>
      <c r="U1259" s="1"/>
      <c r="V1259" s="1" t="s">
        <v>13851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7853</v>
      </c>
      <c r="H1260" s="1" t="s">
        <v>9383</v>
      </c>
      <c r="I1260" s="1" t="s">
        <v>10919</v>
      </c>
      <c r="J1260" s="1"/>
      <c r="K1260" s="1" t="s">
        <v>11405</v>
      </c>
      <c r="L1260" s="1" t="s">
        <v>1258</v>
      </c>
      <c r="M1260" s="1" t="s">
        <v>12663</v>
      </c>
      <c r="N1260" s="1" t="s">
        <v>13077</v>
      </c>
      <c r="O1260" s="1" t="s">
        <v>1258</v>
      </c>
      <c r="P1260" s="1" t="s">
        <v>13084</v>
      </c>
      <c r="Q1260" s="1" t="s">
        <v>13599</v>
      </c>
      <c r="R1260" s="1" t="s">
        <v>13841</v>
      </c>
      <c r="S1260" s="1" t="s">
        <v>1258</v>
      </c>
      <c r="T1260" s="1"/>
      <c r="U1260" s="1"/>
      <c r="V1260" s="1" t="s">
        <v>13851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7854</v>
      </c>
      <c r="H1261" s="1" t="s">
        <v>9384</v>
      </c>
      <c r="I1261" s="1" t="s">
        <v>10998</v>
      </c>
      <c r="J1261" s="1"/>
      <c r="K1261" s="1" t="s">
        <v>11405</v>
      </c>
      <c r="L1261" s="1" t="s">
        <v>1259</v>
      </c>
      <c r="M1261" s="1" t="s">
        <v>12664</v>
      </c>
      <c r="N1261" s="1" t="s">
        <v>13077</v>
      </c>
      <c r="O1261" s="1" t="s">
        <v>1259</v>
      </c>
      <c r="P1261" s="1" t="s">
        <v>13084</v>
      </c>
      <c r="Q1261" s="1" t="s">
        <v>13600</v>
      </c>
      <c r="R1261" s="1" t="s">
        <v>13841</v>
      </c>
      <c r="S1261" s="1" t="s">
        <v>1259</v>
      </c>
      <c r="T1261" s="1"/>
      <c r="U1261" s="1"/>
      <c r="V1261" s="1" t="s">
        <v>13851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7855</v>
      </c>
      <c r="H1262" s="1" t="s">
        <v>9385</v>
      </c>
      <c r="I1262" s="1" t="s">
        <v>10999</v>
      </c>
      <c r="J1262" s="1"/>
      <c r="K1262" s="1" t="s">
        <v>11405</v>
      </c>
      <c r="L1262" s="1" t="s">
        <v>1260</v>
      </c>
      <c r="M1262" s="1" t="s">
        <v>12665</v>
      </c>
      <c r="N1262" s="1" t="s">
        <v>13077</v>
      </c>
      <c r="O1262" s="1" t="s">
        <v>1260</v>
      </c>
      <c r="P1262" s="1" t="s">
        <v>13084</v>
      </c>
      <c r="Q1262" s="1" t="s">
        <v>13601</v>
      </c>
      <c r="R1262" s="1" t="s">
        <v>13841</v>
      </c>
      <c r="S1262" s="1" t="s">
        <v>1260</v>
      </c>
      <c r="T1262" s="1"/>
      <c r="U1262" s="1"/>
      <c r="V1262" s="1" t="s">
        <v>13851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7856</v>
      </c>
      <c r="H1263" s="1" t="s">
        <v>9386</v>
      </c>
      <c r="I1263" s="1" t="s">
        <v>11000</v>
      </c>
      <c r="J1263" s="1"/>
      <c r="K1263" s="1" t="s">
        <v>11405</v>
      </c>
      <c r="L1263" s="1" t="s">
        <v>1261</v>
      </c>
      <c r="M1263" s="1" t="s">
        <v>12666</v>
      </c>
      <c r="N1263" s="1" t="s">
        <v>13077</v>
      </c>
      <c r="O1263" s="1" t="s">
        <v>1261</v>
      </c>
      <c r="P1263" s="1" t="s">
        <v>13084</v>
      </c>
      <c r="Q1263" s="1" t="s">
        <v>13602</v>
      </c>
      <c r="R1263" s="1" t="s">
        <v>13841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7857</v>
      </c>
      <c r="H1264" s="1" t="s">
        <v>9387</v>
      </c>
      <c r="I1264" s="1" t="s">
        <v>11001</v>
      </c>
      <c r="J1264" s="1"/>
      <c r="K1264" s="1" t="s">
        <v>11405</v>
      </c>
      <c r="L1264" s="1" t="s">
        <v>1262</v>
      </c>
      <c r="M1264" s="1" t="s">
        <v>12667</v>
      </c>
      <c r="N1264" s="1" t="s">
        <v>13077</v>
      </c>
      <c r="O1264" s="1" t="s">
        <v>1262</v>
      </c>
      <c r="P1264" s="1" t="s">
        <v>13084</v>
      </c>
      <c r="Q1264" s="1" t="s">
        <v>13603</v>
      </c>
      <c r="R1264" s="1" t="s">
        <v>13841</v>
      </c>
      <c r="S1264" s="1" t="s">
        <v>1262</v>
      </c>
      <c r="T1264" s="1"/>
      <c r="U1264" s="1"/>
      <c r="V1264" s="1" t="s">
        <v>13851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7858</v>
      </c>
      <c r="H1265" s="1" t="s">
        <v>9388</v>
      </c>
      <c r="I1265" s="1" t="s">
        <v>11002</v>
      </c>
      <c r="J1265" s="1"/>
      <c r="K1265" s="1" t="s">
        <v>11405</v>
      </c>
      <c r="L1265" s="1" t="s">
        <v>1263</v>
      </c>
      <c r="M1265" s="1" t="s">
        <v>12668</v>
      </c>
      <c r="N1265" s="1" t="s">
        <v>13077</v>
      </c>
      <c r="O1265" s="1" t="s">
        <v>1263</v>
      </c>
      <c r="P1265" s="1" t="s">
        <v>13084</v>
      </c>
      <c r="Q1265" s="1" t="s">
        <v>13604</v>
      </c>
      <c r="R1265" s="1" t="s">
        <v>13841</v>
      </c>
      <c r="S1265" s="1" t="s">
        <v>1263</v>
      </c>
      <c r="T1265" s="1"/>
      <c r="U1265" s="1"/>
      <c r="V1265" s="1" t="s">
        <v>13851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7859</v>
      </c>
      <c r="H1266" s="1" t="s">
        <v>9389</v>
      </c>
      <c r="I1266" s="1" t="s">
        <v>11003</v>
      </c>
      <c r="J1266" s="1"/>
      <c r="K1266" s="1" t="s">
        <v>11405</v>
      </c>
      <c r="L1266" s="1" t="s">
        <v>1264</v>
      </c>
      <c r="M1266" s="1" t="s">
        <v>12669</v>
      </c>
      <c r="N1266" s="1" t="s">
        <v>13077</v>
      </c>
      <c r="O1266" s="1" t="s">
        <v>1264</v>
      </c>
      <c r="P1266" s="1" t="s">
        <v>13084</v>
      </c>
      <c r="Q1266" s="1" t="s">
        <v>13605</v>
      </c>
      <c r="R1266" s="1" t="s">
        <v>13841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7860</v>
      </c>
      <c r="H1267" s="1" t="s">
        <v>9390</v>
      </c>
      <c r="I1267" s="1" t="s">
        <v>11004</v>
      </c>
      <c r="J1267" s="1"/>
      <c r="K1267" s="1" t="s">
        <v>11405</v>
      </c>
      <c r="L1267" s="1" t="s">
        <v>1265</v>
      </c>
      <c r="M1267" s="1" t="s">
        <v>12670</v>
      </c>
      <c r="N1267" s="1" t="s">
        <v>13077</v>
      </c>
      <c r="O1267" s="1" t="s">
        <v>1265</v>
      </c>
      <c r="P1267" s="1" t="s">
        <v>13084</v>
      </c>
      <c r="Q1267" s="1" t="s">
        <v>13606</v>
      </c>
      <c r="R1267" s="1" t="s">
        <v>13841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7861</v>
      </c>
      <c r="H1268" s="1" t="s">
        <v>9391</v>
      </c>
      <c r="I1268" s="1" t="s">
        <v>11005</v>
      </c>
      <c r="J1268" s="1"/>
      <c r="K1268" s="1" t="s">
        <v>11405</v>
      </c>
      <c r="L1268" s="1" t="s">
        <v>1266</v>
      </c>
      <c r="M1268" s="1" t="s">
        <v>12671</v>
      </c>
      <c r="N1268" s="1" t="s">
        <v>13077</v>
      </c>
      <c r="O1268" s="1" t="s">
        <v>1266</v>
      </c>
      <c r="P1268" s="1" t="s">
        <v>13084</v>
      </c>
      <c r="Q1268" s="1" t="s">
        <v>13607</v>
      </c>
      <c r="R1268" s="1" t="s">
        <v>13841</v>
      </c>
      <c r="S1268" s="1" t="s">
        <v>1266</v>
      </c>
      <c r="T1268" s="1"/>
      <c r="U1268" s="1"/>
      <c r="V1268" s="1" t="s">
        <v>13851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7862</v>
      </c>
      <c r="H1269" s="1" t="s">
        <v>9392</v>
      </c>
      <c r="I1269" s="1" t="s">
        <v>11006</v>
      </c>
      <c r="J1269" s="1"/>
      <c r="K1269" s="1" t="s">
        <v>11405</v>
      </c>
      <c r="L1269" s="1" t="s">
        <v>1267</v>
      </c>
      <c r="M1269" s="1" t="s">
        <v>12672</v>
      </c>
      <c r="N1269" s="1" t="s">
        <v>13077</v>
      </c>
      <c r="O1269" s="1" t="s">
        <v>1267</v>
      </c>
      <c r="P1269" s="1" t="s">
        <v>13084</v>
      </c>
      <c r="Q1269" s="1" t="s">
        <v>13608</v>
      </c>
      <c r="R1269" s="1" t="s">
        <v>13841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7863</v>
      </c>
      <c r="H1270" s="1" t="s">
        <v>9393</v>
      </c>
      <c r="I1270" s="1" t="s">
        <v>11007</v>
      </c>
      <c r="J1270" s="1"/>
      <c r="K1270" s="1" t="s">
        <v>11405</v>
      </c>
      <c r="L1270" s="1" t="s">
        <v>1268</v>
      </c>
      <c r="M1270" s="1" t="s">
        <v>12673</v>
      </c>
      <c r="N1270" s="1" t="s">
        <v>13077</v>
      </c>
      <c r="O1270" s="1" t="s">
        <v>1268</v>
      </c>
      <c r="P1270" s="1" t="s">
        <v>13084</v>
      </c>
      <c r="Q1270" s="1" t="s">
        <v>13609</v>
      </c>
      <c r="R1270" s="1" t="s">
        <v>13841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4656</v>
      </c>
      <c r="H1271" s="1" t="s">
        <v>9394</v>
      </c>
      <c r="I1271" s="1" t="s">
        <v>11008</v>
      </c>
      <c r="J1271" s="1"/>
      <c r="K1271" s="1" t="s">
        <v>11405</v>
      </c>
      <c r="L1271" s="1" t="s">
        <v>1269</v>
      </c>
      <c r="M1271" s="1" t="s">
        <v>12674</v>
      </c>
      <c r="N1271" s="1" t="s">
        <v>13077</v>
      </c>
      <c r="O1271" s="1" t="s">
        <v>1269</v>
      </c>
      <c r="P1271" s="1" t="s">
        <v>13084</v>
      </c>
      <c r="Q1271" s="1" t="s">
        <v>13610</v>
      </c>
      <c r="R1271" s="1" t="s">
        <v>13841</v>
      </c>
      <c r="S1271" s="1" t="s">
        <v>1269</v>
      </c>
      <c r="T1271" s="1"/>
      <c r="U1271" s="1"/>
      <c r="V1271" s="1" t="s">
        <v>13851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7864</v>
      </c>
      <c r="H1272" s="1" t="s">
        <v>9395</v>
      </c>
      <c r="I1272" s="1" t="s">
        <v>11009</v>
      </c>
      <c r="J1272" s="1"/>
      <c r="K1272" s="1" t="s">
        <v>11405</v>
      </c>
      <c r="L1272" s="1" t="s">
        <v>1270</v>
      </c>
      <c r="M1272" s="1" t="s">
        <v>12675</v>
      </c>
      <c r="N1272" s="1" t="s">
        <v>13077</v>
      </c>
      <c r="O1272" s="1" t="s">
        <v>1270</v>
      </c>
      <c r="P1272" s="1" t="s">
        <v>13084</v>
      </c>
      <c r="Q1272" s="1" t="s">
        <v>13611</v>
      </c>
      <c r="R1272" s="1" t="s">
        <v>13841</v>
      </c>
      <c r="S1272" s="1" t="s">
        <v>1270</v>
      </c>
      <c r="T1272" s="1"/>
      <c r="U1272" s="1"/>
      <c r="V1272" s="1" t="s">
        <v>13851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7865</v>
      </c>
      <c r="H1273" s="1" t="s">
        <v>9396</v>
      </c>
      <c r="I1273" s="1" t="s">
        <v>11010</v>
      </c>
      <c r="J1273" s="1"/>
      <c r="K1273" s="1" t="s">
        <v>11405</v>
      </c>
      <c r="L1273" s="1" t="s">
        <v>1271</v>
      </c>
      <c r="M1273" s="1" t="s">
        <v>12676</v>
      </c>
      <c r="N1273" s="1" t="s">
        <v>13077</v>
      </c>
      <c r="O1273" s="1" t="s">
        <v>1271</v>
      </c>
      <c r="P1273" s="1" t="s">
        <v>13084</v>
      </c>
      <c r="Q1273" s="1" t="s">
        <v>13612</v>
      </c>
      <c r="R1273" s="1" t="s">
        <v>13841</v>
      </c>
      <c r="S1273" s="1" t="s">
        <v>1271</v>
      </c>
      <c r="T1273" s="1"/>
      <c r="U1273" s="1"/>
      <c r="V1273" s="1" t="s">
        <v>13851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7866</v>
      </c>
      <c r="H1274" s="1" t="s">
        <v>9397</v>
      </c>
      <c r="I1274" s="1" t="s">
        <v>11011</v>
      </c>
      <c r="J1274" s="1"/>
      <c r="K1274" s="1" t="s">
        <v>11405</v>
      </c>
      <c r="L1274" s="1" t="s">
        <v>1272</v>
      </c>
      <c r="M1274" s="1" t="s">
        <v>12677</v>
      </c>
      <c r="N1274" s="1" t="s">
        <v>13077</v>
      </c>
      <c r="O1274" s="1" t="s">
        <v>1272</v>
      </c>
      <c r="P1274" s="1" t="s">
        <v>13084</v>
      </c>
      <c r="Q1274" s="1" t="s">
        <v>13613</v>
      </c>
      <c r="R1274" s="1" t="s">
        <v>13841</v>
      </c>
      <c r="S1274" s="1" t="s">
        <v>1272</v>
      </c>
      <c r="T1274" s="1"/>
      <c r="U1274" s="1"/>
      <c r="V1274" s="1" t="s">
        <v>13851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7867</v>
      </c>
      <c r="H1275" s="1" t="s">
        <v>9398</v>
      </c>
      <c r="I1275" s="1" t="s">
        <v>11012</v>
      </c>
      <c r="J1275" s="1"/>
      <c r="K1275" s="1" t="s">
        <v>11405</v>
      </c>
      <c r="L1275" s="1" t="s">
        <v>1273</v>
      </c>
      <c r="M1275" s="1" t="s">
        <v>12678</v>
      </c>
      <c r="N1275" s="1" t="s">
        <v>13077</v>
      </c>
      <c r="O1275" s="1" t="s">
        <v>1273</v>
      </c>
      <c r="P1275" s="1" t="s">
        <v>13084</v>
      </c>
      <c r="Q1275" s="1" t="s">
        <v>13614</v>
      </c>
      <c r="R1275" s="1" t="s">
        <v>13841</v>
      </c>
      <c r="S1275" s="1" t="s">
        <v>1273</v>
      </c>
      <c r="T1275" s="1"/>
      <c r="U1275" s="1"/>
      <c r="V1275" s="1" t="s">
        <v>13851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7868</v>
      </c>
      <c r="H1276" s="1" t="s">
        <v>9399</v>
      </c>
      <c r="I1276" s="1" t="s">
        <v>11013</v>
      </c>
      <c r="J1276" s="1"/>
      <c r="K1276" s="1" t="s">
        <v>11405</v>
      </c>
      <c r="L1276" s="1" t="s">
        <v>1274</v>
      </c>
      <c r="M1276" s="1" t="s">
        <v>12679</v>
      </c>
      <c r="N1276" s="1" t="s">
        <v>13077</v>
      </c>
      <c r="O1276" s="1" t="s">
        <v>1274</v>
      </c>
      <c r="P1276" s="1" t="s">
        <v>13084</v>
      </c>
      <c r="Q1276" s="1" t="s">
        <v>13615</v>
      </c>
      <c r="R1276" s="1" t="s">
        <v>13841</v>
      </c>
      <c r="S1276" s="1" t="s">
        <v>1274</v>
      </c>
      <c r="T1276" s="1"/>
      <c r="U1276" s="1"/>
      <c r="V1276" s="1" t="s">
        <v>13851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7869</v>
      </c>
      <c r="H1277" s="1" t="s">
        <v>9400</v>
      </c>
      <c r="I1277" s="1" t="s">
        <v>11014</v>
      </c>
      <c r="J1277" s="1"/>
      <c r="K1277" s="1" t="s">
        <v>11405</v>
      </c>
      <c r="L1277" s="1" t="s">
        <v>1275</v>
      </c>
      <c r="M1277" s="1" t="s">
        <v>12680</v>
      </c>
      <c r="N1277" s="1" t="s">
        <v>13077</v>
      </c>
      <c r="O1277" s="1" t="s">
        <v>1275</v>
      </c>
      <c r="P1277" s="1" t="s">
        <v>13084</v>
      </c>
      <c r="Q1277" s="1" t="s">
        <v>13616</v>
      </c>
      <c r="R1277" s="1" t="s">
        <v>13841</v>
      </c>
      <c r="S1277" s="1" t="s">
        <v>1275</v>
      </c>
      <c r="T1277" s="1"/>
      <c r="U1277" s="1"/>
      <c r="V1277" s="1" t="s">
        <v>13851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7870</v>
      </c>
      <c r="H1278" s="1" t="s">
        <v>7870</v>
      </c>
      <c r="I1278" s="1" t="s">
        <v>11015</v>
      </c>
      <c r="J1278" s="1"/>
      <c r="K1278" s="1" t="s">
        <v>11405</v>
      </c>
      <c r="L1278" s="1" t="s">
        <v>1276</v>
      </c>
      <c r="M1278" s="1" t="s">
        <v>12681</v>
      </c>
      <c r="N1278" s="1" t="s">
        <v>13077</v>
      </c>
      <c r="O1278" s="1" t="s">
        <v>1276</v>
      </c>
      <c r="P1278" s="1" t="s">
        <v>13084</v>
      </c>
      <c r="Q1278" s="1" t="s">
        <v>13564</v>
      </c>
      <c r="R1278" s="1" t="s">
        <v>13841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7871</v>
      </c>
      <c r="H1279" s="1" t="s">
        <v>9401</v>
      </c>
      <c r="I1279" s="1" t="s">
        <v>11016</v>
      </c>
      <c r="J1279" s="1"/>
      <c r="K1279" s="1" t="s">
        <v>11405</v>
      </c>
      <c r="L1279" s="1" t="s">
        <v>1277</v>
      </c>
      <c r="M1279" s="1" t="s">
        <v>12682</v>
      </c>
      <c r="N1279" s="1" t="s">
        <v>13077</v>
      </c>
      <c r="O1279" s="1" t="s">
        <v>1277</v>
      </c>
      <c r="P1279" s="1" t="s">
        <v>13084</v>
      </c>
      <c r="Q1279" s="1" t="s">
        <v>13617</v>
      </c>
      <c r="R1279" s="1" t="s">
        <v>13841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7872</v>
      </c>
      <c r="H1280" s="1" t="s">
        <v>9397</v>
      </c>
      <c r="I1280" s="1" t="s">
        <v>10599</v>
      </c>
      <c r="J1280" s="1"/>
      <c r="K1280" s="1" t="s">
        <v>11405</v>
      </c>
      <c r="L1280" s="1" t="s">
        <v>1278</v>
      </c>
      <c r="M1280" s="1" t="s">
        <v>12683</v>
      </c>
      <c r="N1280" s="1" t="s">
        <v>13077</v>
      </c>
      <c r="O1280" s="1" t="s">
        <v>1278</v>
      </c>
      <c r="P1280" s="1" t="s">
        <v>13084</v>
      </c>
      <c r="Q1280" s="1" t="s">
        <v>13613</v>
      </c>
      <c r="R1280" s="1" t="s">
        <v>13841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7873</v>
      </c>
      <c r="H1281" s="1" t="s">
        <v>9402</v>
      </c>
      <c r="I1281" s="1" t="s">
        <v>11017</v>
      </c>
      <c r="J1281" s="1"/>
      <c r="K1281" s="1" t="s">
        <v>11405</v>
      </c>
      <c r="L1281" s="1" t="s">
        <v>1279</v>
      </c>
      <c r="M1281" s="1" t="s">
        <v>12684</v>
      </c>
      <c r="N1281" s="1" t="s">
        <v>13077</v>
      </c>
      <c r="O1281" s="1" t="s">
        <v>1279</v>
      </c>
      <c r="P1281" s="1" t="s">
        <v>13084</v>
      </c>
      <c r="Q1281" s="1" t="s">
        <v>13618</v>
      </c>
      <c r="R1281" s="1" t="s">
        <v>13841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7874</v>
      </c>
      <c r="H1282" s="1" t="s">
        <v>4667</v>
      </c>
      <c r="I1282" s="1" t="s">
        <v>11018</v>
      </c>
      <c r="J1282" s="1"/>
      <c r="K1282" s="1" t="s">
        <v>11405</v>
      </c>
      <c r="L1282" s="1" t="s">
        <v>1280</v>
      </c>
      <c r="M1282" s="1" t="s">
        <v>12685</v>
      </c>
      <c r="N1282" s="1" t="s">
        <v>13077</v>
      </c>
      <c r="O1282" s="1" t="s">
        <v>1280</v>
      </c>
      <c r="P1282" s="1" t="s">
        <v>13084</v>
      </c>
      <c r="Q1282" s="1" t="s">
        <v>13619</v>
      </c>
      <c r="R1282" s="1" t="s">
        <v>13841</v>
      </c>
      <c r="S1282" s="1" t="s">
        <v>1280</v>
      </c>
      <c r="T1282" s="1"/>
      <c r="U1282" s="1"/>
      <c r="V1282" s="1" t="s">
        <v>13851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7875</v>
      </c>
      <c r="H1283" s="1" t="s">
        <v>9403</v>
      </c>
      <c r="I1283" s="1" t="s">
        <v>11019</v>
      </c>
      <c r="J1283" s="1"/>
      <c r="K1283" s="1" t="s">
        <v>11405</v>
      </c>
      <c r="L1283" s="1" t="s">
        <v>1281</v>
      </c>
      <c r="M1283" s="1" t="s">
        <v>12686</v>
      </c>
      <c r="N1283" s="1" t="s">
        <v>13077</v>
      </c>
      <c r="O1283" s="1" t="s">
        <v>1281</v>
      </c>
      <c r="P1283" s="1" t="s">
        <v>13084</v>
      </c>
      <c r="Q1283" s="1" t="s">
        <v>13620</v>
      </c>
      <c r="R1283" s="1" t="s">
        <v>13841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7876</v>
      </c>
      <c r="H1284" s="1" t="s">
        <v>9404</v>
      </c>
      <c r="I1284" s="1" t="s">
        <v>10371</v>
      </c>
      <c r="J1284" s="1"/>
      <c r="K1284" s="1" t="s">
        <v>11405</v>
      </c>
      <c r="L1284" s="1" t="s">
        <v>1282</v>
      </c>
      <c r="M1284" s="1" t="s">
        <v>12687</v>
      </c>
      <c r="N1284" s="1" t="s">
        <v>13077</v>
      </c>
      <c r="O1284" s="1" t="s">
        <v>1282</v>
      </c>
      <c r="P1284" s="1" t="s">
        <v>13084</v>
      </c>
      <c r="Q1284" s="1" t="s">
        <v>13621</v>
      </c>
      <c r="R1284" s="1" t="s">
        <v>13841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7877</v>
      </c>
      <c r="H1285" s="1" t="s">
        <v>7877</v>
      </c>
      <c r="I1285" s="1" t="s">
        <v>11020</v>
      </c>
      <c r="J1285" s="1"/>
      <c r="K1285" s="1" t="s">
        <v>11405</v>
      </c>
      <c r="L1285" s="1" t="s">
        <v>1283</v>
      </c>
      <c r="M1285" s="1" t="s">
        <v>12688</v>
      </c>
      <c r="N1285" s="1" t="s">
        <v>13077</v>
      </c>
      <c r="O1285" s="1" t="s">
        <v>1283</v>
      </c>
      <c r="P1285" s="1" t="s">
        <v>13084</v>
      </c>
      <c r="Q1285" s="1" t="s">
        <v>13622</v>
      </c>
      <c r="R1285" s="1" t="s">
        <v>13841</v>
      </c>
      <c r="S1285" s="1" t="s">
        <v>1283</v>
      </c>
      <c r="T1285" s="1"/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7878</v>
      </c>
      <c r="H1286" s="1" t="s">
        <v>9405</v>
      </c>
      <c r="I1286" s="1" t="s">
        <v>11021</v>
      </c>
      <c r="J1286" s="1"/>
      <c r="K1286" s="1" t="s">
        <v>11405</v>
      </c>
      <c r="L1286" s="1" t="s">
        <v>1284</v>
      </c>
      <c r="M1286" s="1" t="s">
        <v>12689</v>
      </c>
      <c r="N1286" s="1" t="s">
        <v>13077</v>
      </c>
      <c r="O1286" s="1" t="s">
        <v>1284</v>
      </c>
      <c r="P1286" s="1" t="s">
        <v>13084</v>
      </c>
      <c r="Q1286" s="1" t="s">
        <v>13623</v>
      </c>
      <c r="R1286" s="1" t="s">
        <v>13841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7879</v>
      </c>
      <c r="H1287" s="1" t="s">
        <v>9406</v>
      </c>
      <c r="I1287" s="1" t="s">
        <v>11022</v>
      </c>
      <c r="J1287" s="1"/>
      <c r="K1287" s="1" t="s">
        <v>11405</v>
      </c>
      <c r="L1287" s="1" t="s">
        <v>1285</v>
      </c>
      <c r="M1287" s="1" t="s">
        <v>12690</v>
      </c>
      <c r="N1287" s="1" t="s">
        <v>13077</v>
      </c>
      <c r="O1287" s="1" t="s">
        <v>1285</v>
      </c>
      <c r="P1287" s="1" t="s">
        <v>13084</v>
      </c>
      <c r="Q1287" s="1" t="s">
        <v>13624</v>
      </c>
      <c r="R1287" s="1" t="s">
        <v>13841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7880</v>
      </c>
      <c r="H1288" s="1" t="s">
        <v>9407</v>
      </c>
      <c r="I1288" s="1" t="s">
        <v>11023</v>
      </c>
      <c r="J1288" s="1"/>
      <c r="K1288" s="1" t="s">
        <v>11405</v>
      </c>
      <c r="L1288" s="1" t="s">
        <v>1286</v>
      </c>
      <c r="M1288" s="1" t="s">
        <v>12691</v>
      </c>
      <c r="N1288" s="1" t="s">
        <v>13077</v>
      </c>
      <c r="O1288" s="1" t="s">
        <v>1286</v>
      </c>
      <c r="P1288" s="1" t="s">
        <v>13084</v>
      </c>
      <c r="Q1288" s="1" t="s">
        <v>13625</v>
      </c>
      <c r="R1288" s="1" t="s">
        <v>13841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7881</v>
      </c>
      <c r="H1289" s="1" t="s">
        <v>9408</v>
      </c>
      <c r="I1289" s="1" t="s">
        <v>11024</v>
      </c>
      <c r="J1289" s="1"/>
      <c r="K1289" s="1" t="s">
        <v>11405</v>
      </c>
      <c r="L1289" s="1" t="s">
        <v>1287</v>
      </c>
      <c r="M1289" s="1" t="s">
        <v>12692</v>
      </c>
      <c r="N1289" s="1" t="s">
        <v>13077</v>
      </c>
      <c r="O1289" s="1" t="s">
        <v>1287</v>
      </c>
      <c r="P1289" s="1" t="s">
        <v>13084</v>
      </c>
      <c r="Q1289" s="1" t="s">
        <v>13626</v>
      </c>
      <c r="R1289" s="1" t="s">
        <v>13841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4675</v>
      </c>
      <c r="H1290" s="1" t="s">
        <v>9409</v>
      </c>
      <c r="I1290" s="1" t="s">
        <v>11025</v>
      </c>
      <c r="J1290" s="1"/>
      <c r="K1290" s="1" t="s">
        <v>11405</v>
      </c>
      <c r="L1290" s="1" t="s">
        <v>1288</v>
      </c>
      <c r="M1290" s="1" t="s">
        <v>12693</v>
      </c>
      <c r="N1290" s="1" t="s">
        <v>13077</v>
      </c>
      <c r="O1290" s="1" t="s">
        <v>1288</v>
      </c>
      <c r="P1290" s="1" t="s">
        <v>13084</v>
      </c>
      <c r="Q1290" s="1" t="s">
        <v>13627</v>
      </c>
      <c r="R1290" s="1" t="s">
        <v>13841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7882</v>
      </c>
      <c r="H1291" s="1" t="s">
        <v>9410</v>
      </c>
      <c r="I1291" s="1" t="s">
        <v>11026</v>
      </c>
      <c r="J1291" s="1"/>
      <c r="K1291" s="1" t="s">
        <v>11405</v>
      </c>
      <c r="L1291" s="1" t="s">
        <v>1289</v>
      </c>
      <c r="M1291" s="1" t="s">
        <v>12694</v>
      </c>
      <c r="N1291" s="1" t="s">
        <v>13077</v>
      </c>
      <c r="O1291" s="1" t="s">
        <v>1289</v>
      </c>
      <c r="P1291" s="1" t="s">
        <v>13084</v>
      </c>
      <c r="Q1291" s="1" t="s">
        <v>13628</v>
      </c>
      <c r="R1291" s="1" t="s">
        <v>13841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7883</v>
      </c>
      <c r="H1292" s="1" t="s">
        <v>4677</v>
      </c>
      <c r="I1292" s="1" t="s">
        <v>11027</v>
      </c>
      <c r="J1292" s="1"/>
      <c r="K1292" s="1" t="s">
        <v>11405</v>
      </c>
      <c r="L1292" s="1" t="s">
        <v>1290</v>
      </c>
      <c r="M1292" s="1" t="s">
        <v>12695</v>
      </c>
      <c r="N1292" s="1" t="s">
        <v>13077</v>
      </c>
      <c r="O1292" s="1" t="s">
        <v>1290</v>
      </c>
      <c r="P1292" s="1" t="s">
        <v>13084</v>
      </c>
      <c r="Q1292" s="1" t="s">
        <v>13629</v>
      </c>
      <c r="R1292" s="1" t="s">
        <v>13841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7884</v>
      </c>
      <c r="H1293" s="1" t="s">
        <v>9411</v>
      </c>
      <c r="I1293" s="1" t="s">
        <v>11028</v>
      </c>
      <c r="J1293" s="1"/>
      <c r="K1293" s="1" t="s">
        <v>11405</v>
      </c>
      <c r="L1293" s="1" t="s">
        <v>1291</v>
      </c>
      <c r="M1293" s="1" t="s">
        <v>12696</v>
      </c>
      <c r="N1293" s="1" t="s">
        <v>13077</v>
      </c>
      <c r="O1293" s="1" t="s">
        <v>1291</v>
      </c>
      <c r="P1293" s="1" t="s">
        <v>13084</v>
      </c>
      <c r="Q1293" s="1" t="s">
        <v>13630</v>
      </c>
      <c r="R1293" s="1" t="s">
        <v>13841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7885</v>
      </c>
      <c r="H1294" s="1" t="s">
        <v>9412</v>
      </c>
      <c r="I1294" s="1" t="s">
        <v>11029</v>
      </c>
      <c r="J1294" s="1"/>
      <c r="K1294" s="1" t="s">
        <v>11405</v>
      </c>
      <c r="L1294" s="1" t="s">
        <v>1292</v>
      </c>
      <c r="M1294" s="1" t="s">
        <v>12697</v>
      </c>
      <c r="N1294" s="1" t="s">
        <v>13077</v>
      </c>
      <c r="O1294" s="1" t="s">
        <v>1292</v>
      </c>
      <c r="P1294" s="1" t="s">
        <v>13084</v>
      </c>
      <c r="Q1294" s="1" t="s">
        <v>13631</v>
      </c>
      <c r="R1294" s="1" t="s">
        <v>13841</v>
      </c>
      <c r="S1294" s="1" t="s">
        <v>1292</v>
      </c>
      <c r="T1294" s="1"/>
      <c r="U1294" s="1"/>
      <c r="V1294" s="1" t="s">
        <v>13851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7886</v>
      </c>
      <c r="H1295" s="1" t="s">
        <v>9413</v>
      </c>
      <c r="I1295" s="1" t="s">
        <v>11030</v>
      </c>
      <c r="J1295" s="1"/>
      <c r="K1295" s="1" t="s">
        <v>11405</v>
      </c>
      <c r="L1295" s="1" t="s">
        <v>1293</v>
      </c>
      <c r="M1295" s="1" t="s">
        <v>12698</v>
      </c>
      <c r="N1295" s="1" t="s">
        <v>13077</v>
      </c>
      <c r="O1295" s="1" t="s">
        <v>1293</v>
      </c>
      <c r="P1295" s="1" t="s">
        <v>13084</v>
      </c>
      <c r="Q1295" s="1" t="s">
        <v>13632</v>
      </c>
      <c r="R1295" s="1" t="s">
        <v>13841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7887</v>
      </c>
      <c r="H1296" s="1" t="s">
        <v>9414</v>
      </c>
      <c r="I1296" s="1" t="s">
        <v>11031</v>
      </c>
      <c r="J1296" s="1"/>
      <c r="K1296" s="1" t="s">
        <v>11405</v>
      </c>
      <c r="L1296" s="1" t="s">
        <v>1294</v>
      </c>
      <c r="M1296" s="1" t="s">
        <v>12699</v>
      </c>
      <c r="N1296" s="1" t="s">
        <v>13077</v>
      </c>
      <c r="O1296" s="1" t="s">
        <v>1294</v>
      </c>
      <c r="P1296" s="1" t="s">
        <v>13084</v>
      </c>
      <c r="Q1296" s="1" t="s">
        <v>13633</v>
      </c>
      <c r="R1296" s="1" t="s">
        <v>13841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6310</v>
      </c>
      <c r="G1297" s="1" t="s">
        <v>7888</v>
      </c>
      <c r="H1297" s="1" t="s">
        <v>9415</v>
      </c>
      <c r="I1297" s="1" t="s">
        <v>11032</v>
      </c>
      <c r="J1297" s="1"/>
      <c r="K1297" s="1" t="s">
        <v>11405</v>
      </c>
      <c r="L1297" s="1" t="s">
        <v>1295</v>
      </c>
      <c r="M1297" s="1" t="s">
        <v>12700</v>
      </c>
      <c r="N1297" s="1" t="s">
        <v>13077</v>
      </c>
      <c r="O1297" s="1" t="s">
        <v>1295</v>
      </c>
      <c r="P1297" s="1" t="s">
        <v>13084</v>
      </c>
      <c r="Q1297" s="1" t="s">
        <v>13634</v>
      </c>
      <c r="R1297" s="1" t="s">
        <v>13841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7889</v>
      </c>
      <c r="H1298" s="1" t="s">
        <v>7889</v>
      </c>
      <c r="I1298" s="1" t="s">
        <v>11033</v>
      </c>
      <c r="J1298" s="1"/>
      <c r="K1298" s="1" t="s">
        <v>11405</v>
      </c>
      <c r="L1298" s="1" t="s">
        <v>1296</v>
      </c>
      <c r="M1298" s="1" t="s">
        <v>12701</v>
      </c>
      <c r="N1298" s="1" t="s">
        <v>13077</v>
      </c>
      <c r="O1298" s="1" t="s">
        <v>1296</v>
      </c>
      <c r="P1298" s="1" t="s">
        <v>13084</v>
      </c>
      <c r="Q1298" s="1" t="s">
        <v>13635</v>
      </c>
      <c r="R1298" s="1" t="s">
        <v>13841</v>
      </c>
      <c r="S1298" s="1" t="s">
        <v>1296</v>
      </c>
      <c r="T1298" s="1"/>
      <c r="U1298" s="1"/>
      <c r="V1298" s="1" t="s">
        <v>13851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7890</v>
      </c>
      <c r="H1299" s="1" t="s">
        <v>7890</v>
      </c>
      <c r="I1299" s="1" t="s">
        <v>11034</v>
      </c>
      <c r="J1299" s="1"/>
      <c r="K1299" s="1" t="s">
        <v>11405</v>
      </c>
      <c r="L1299" s="1" t="s">
        <v>1297</v>
      </c>
      <c r="M1299" s="1" t="s">
        <v>12702</v>
      </c>
      <c r="N1299" s="1" t="s">
        <v>13077</v>
      </c>
      <c r="O1299" s="1" t="s">
        <v>1297</v>
      </c>
      <c r="P1299" s="1" t="s">
        <v>13084</v>
      </c>
      <c r="Q1299" s="1" t="s">
        <v>13636</v>
      </c>
      <c r="R1299" s="1" t="s">
        <v>13841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7891</v>
      </c>
      <c r="H1300" s="1" t="s">
        <v>9416</v>
      </c>
      <c r="I1300" s="1" t="s">
        <v>11035</v>
      </c>
      <c r="J1300" s="1"/>
      <c r="K1300" s="1" t="s">
        <v>11405</v>
      </c>
      <c r="L1300" s="1" t="s">
        <v>1298</v>
      </c>
      <c r="M1300" s="1" t="s">
        <v>12703</v>
      </c>
      <c r="N1300" s="1" t="s">
        <v>13077</v>
      </c>
      <c r="O1300" s="1" t="s">
        <v>1298</v>
      </c>
      <c r="P1300" s="1" t="s">
        <v>13084</v>
      </c>
      <c r="Q1300" s="1" t="s">
        <v>13637</v>
      </c>
      <c r="R1300" s="1" t="s">
        <v>13841</v>
      </c>
      <c r="S1300" s="1" t="s">
        <v>1298</v>
      </c>
      <c r="T1300" s="1"/>
      <c r="U1300" s="1"/>
      <c r="V1300" s="1" t="s">
        <v>13851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7892</v>
      </c>
      <c r="H1301" s="1" t="s">
        <v>9417</v>
      </c>
      <c r="I1301" s="1" t="s">
        <v>11036</v>
      </c>
      <c r="J1301" s="1"/>
      <c r="K1301" s="1" t="s">
        <v>11405</v>
      </c>
      <c r="L1301" s="1" t="s">
        <v>1299</v>
      </c>
      <c r="M1301" s="1" t="s">
        <v>12704</v>
      </c>
      <c r="N1301" s="1" t="s">
        <v>13077</v>
      </c>
      <c r="O1301" s="1" t="s">
        <v>1299</v>
      </c>
      <c r="P1301" s="1" t="s">
        <v>13084</v>
      </c>
      <c r="Q1301" s="1" t="s">
        <v>13638</v>
      </c>
      <c r="R1301" s="1" t="s">
        <v>13841</v>
      </c>
      <c r="S1301" s="1" t="s">
        <v>1299</v>
      </c>
      <c r="T1301" s="1"/>
      <c r="U1301" s="1"/>
      <c r="V1301" s="1" t="s">
        <v>13851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7893</v>
      </c>
      <c r="H1302" s="1" t="s">
        <v>9418</v>
      </c>
      <c r="I1302" s="1" t="s">
        <v>11037</v>
      </c>
      <c r="J1302" s="1"/>
      <c r="K1302" s="1" t="s">
        <v>11405</v>
      </c>
      <c r="L1302" s="1" t="s">
        <v>1300</v>
      </c>
      <c r="M1302" s="1" t="s">
        <v>12705</v>
      </c>
      <c r="N1302" s="1" t="s">
        <v>13077</v>
      </c>
      <c r="O1302" s="1" t="s">
        <v>1300</v>
      </c>
      <c r="P1302" s="1" t="s">
        <v>13084</v>
      </c>
      <c r="Q1302" s="1" t="s">
        <v>13639</v>
      </c>
      <c r="R1302" s="1" t="s">
        <v>13841</v>
      </c>
      <c r="S1302" s="1" t="s">
        <v>1300</v>
      </c>
      <c r="T1302" s="1"/>
      <c r="U1302" s="1"/>
      <c r="V1302" s="1" t="s">
        <v>13851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7894</v>
      </c>
      <c r="H1303" s="1" t="s">
        <v>9419</v>
      </c>
      <c r="I1303" s="1" t="s">
        <v>11038</v>
      </c>
      <c r="J1303" s="1"/>
      <c r="K1303" s="1" t="s">
        <v>11405</v>
      </c>
      <c r="L1303" s="1" t="s">
        <v>1301</v>
      </c>
      <c r="M1303" s="1" t="s">
        <v>12706</v>
      </c>
      <c r="N1303" s="1" t="s">
        <v>13077</v>
      </c>
      <c r="O1303" s="1" t="s">
        <v>1301</v>
      </c>
      <c r="P1303" s="1" t="s">
        <v>13084</v>
      </c>
      <c r="Q1303" s="1" t="s">
        <v>13640</v>
      </c>
      <c r="R1303" s="1" t="s">
        <v>13841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7895</v>
      </c>
      <c r="H1304" s="1" t="s">
        <v>9420</v>
      </c>
      <c r="I1304" s="1" t="s">
        <v>11039</v>
      </c>
      <c r="J1304" s="1"/>
      <c r="K1304" s="1" t="s">
        <v>11405</v>
      </c>
      <c r="L1304" s="1" t="s">
        <v>1302</v>
      </c>
      <c r="M1304" s="1" t="s">
        <v>12707</v>
      </c>
      <c r="N1304" s="1" t="s">
        <v>13077</v>
      </c>
      <c r="O1304" s="1" t="s">
        <v>1302</v>
      </c>
      <c r="P1304" s="1" t="s">
        <v>13084</v>
      </c>
      <c r="Q1304" s="1" t="s">
        <v>13641</v>
      </c>
      <c r="R1304" s="1" t="s">
        <v>13841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7896</v>
      </c>
      <c r="H1305" s="1" t="s">
        <v>9421</v>
      </c>
      <c r="I1305" s="1" t="s">
        <v>11040</v>
      </c>
      <c r="J1305" s="1"/>
      <c r="K1305" s="1" t="s">
        <v>11405</v>
      </c>
      <c r="L1305" s="1" t="s">
        <v>1303</v>
      </c>
      <c r="M1305" s="1" t="s">
        <v>12708</v>
      </c>
      <c r="N1305" s="1" t="s">
        <v>13077</v>
      </c>
      <c r="O1305" s="1" t="s">
        <v>1303</v>
      </c>
      <c r="P1305" s="1" t="s">
        <v>13084</v>
      </c>
      <c r="Q1305" s="1" t="s">
        <v>13642</v>
      </c>
      <c r="R1305" s="1" t="s">
        <v>13841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7897</v>
      </c>
      <c r="H1306" s="1" t="s">
        <v>9422</v>
      </c>
      <c r="I1306" s="1" t="s">
        <v>11041</v>
      </c>
      <c r="J1306" s="1"/>
      <c r="K1306" s="1" t="s">
        <v>11405</v>
      </c>
      <c r="L1306" s="1" t="s">
        <v>1304</v>
      </c>
      <c r="M1306" s="1" t="s">
        <v>12709</v>
      </c>
      <c r="N1306" s="1" t="s">
        <v>13077</v>
      </c>
      <c r="O1306" s="1" t="s">
        <v>1304</v>
      </c>
      <c r="P1306" s="1" t="s">
        <v>13084</v>
      </c>
      <c r="Q1306" s="1" t="s">
        <v>13643</v>
      </c>
      <c r="R1306" s="1" t="s">
        <v>13841</v>
      </c>
      <c r="S1306" s="1" t="s">
        <v>1304</v>
      </c>
      <c r="T1306" s="1"/>
      <c r="U1306" s="1"/>
      <c r="V1306" s="1" t="s">
        <v>13851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7898</v>
      </c>
      <c r="H1307" s="1" t="s">
        <v>9423</v>
      </c>
      <c r="I1307" s="1" t="s">
        <v>11042</v>
      </c>
      <c r="J1307" s="1"/>
      <c r="K1307" s="1" t="s">
        <v>11405</v>
      </c>
      <c r="L1307" s="1" t="s">
        <v>1305</v>
      </c>
      <c r="M1307" s="1" t="s">
        <v>12710</v>
      </c>
      <c r="N1307" s="1" t="s">
        <v>13077</v>
      </c>
      <c r="O1307" s="1" t="s">
        <v>1305</v>
      </c>
      <c r="P1307" s="1" t="s">
        <v>13084</v>
      </c>
      <c r="Q1307" s="1" t="s">
        <v>13644</v>
      </c>
      <c r="R1307" s="1" t="s">
        <v>13841</v>
      </c>
      <c r="S1307" s="1" t="s">
        <v>1305</v>
      </c>
      <c r="T1307" s="1"/>
      <c r="U1307" s="1"/>
      <c r="V1307" s="1" t="s">
        <v>13851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7899</v>
      </c>
      <c r="H1308" s="1" t="s">
        <v>9424</v>
      </c>
      <c r="I1308" s="1" t="s">
        <v>11043</v>
      </c>
      <c r="J1308" s="1"/>
      <c r="K1308" s="1" t="s">
        <v>11405</v>
      </c>
      <c r="L1308" s="1" t="s">
        <v>1306</v>
      </c>
      <c r="M1308" s="1" t="s">
        <v>12711</v>
      </c>
      <c r="N1308" s="1" t="s">
        <v>13077</v>
      </c>
      <c r="O1308" s="1" t="s">
        <v>1306</v>
      </c>
      <c r="P1308" s="1" t="s">
        <v>13084</v>
      </c>
      <c r="Q1308" s="1" t="s">
        <v>13645</v>
      </c>
      <c r="R1308" s="1" t="s">
        <v>13841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7900</v>
      </c>
      <c r="H1309" s="1" t="s">
        <v>9425</v>
      </c>
      <c r="I1309" s="1" t="s">
        <v>11044</v>
      </c>
      <c r="J1309" s="1"/>
      <c r="K1309" s="1" t="s">
        <v>11405</v>
      </c>
      <c r="L1309" s="1" t="s">
        <v>1307</v>
      </c>
      <c r="M1309" s="1" t="s">
        <v>12712</v>
      </c>
      <c r="N1309" s="1" t="s">
        <v>13077</v>
      </c>
      <c r="O1309" s="1" t="s">
        <v>1307</v>
      </c>
      <c r="P1309" s="1" t="s">
        <v>13084</v>
      </c>
      <c r="Q1309" s="1" t="s">
        <v>13646</v>
      </c>
      <c r="R1309" s="1" t="s">
        <v>13841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7901</v>
      </c>
      <c r="H1310" s="1" t="s">
        <v>9426</v>
      </c>
      <c r="I1310" s="1" t="s">
        <v>11045</v>
      </c>
      <c r="J1310" s="1"/>
      <c r="K1310" s="1" t="s">
        <v>11405</v>
      </c>
      <c r="L1310" s="1" t="s">
        <v>1308</v>
      </c>
      <c r="M1310" s="1" t="s">
        <v>12713</v>
      </c>
      <c r="N1310" s="1" t="s">
        <v>13077</v>
      </c>
      <c r="O1310" s="1" t="s">
        <v>1308</v>
      </c>
      <c r="P1310" s="1" t="s">
        <v>13084</v>
      </c>
      <c r="Q1310" s="1" t="s">
        <v>13647</v>
      </c>
      <c r="R1310" s="1" t="s">
        <v>13841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7902</v>
      </c>
      <c r="H1311" s="1" t="s">
        <v>7902</v>
      </c>
      <c r="I1311" s="1" t="s">
        <v>11046</v>
      </c>
      <c r="J1311" s="1"/>
      <c r="K1311" s="1" t="s">
        <v>11405</v>
      </c>
      <c r="L1311" s="1" t="s">
        <v>1309</v>
      </c>
      <c r="M1311" s="1" t="s">
        <v>12714</v>
      </c>
      <c r="N1311" s="1" t="s">
        <v>13077</v>
      </c>
      <c r="O1311" s="1" t="s">
        <v>1309</v>
      </c>
      <c r="P1311" s="1" t="s">
        <v>13084</v>
      </c>
      <c r="Q1311" s="1" t="s">
        <v>13648</v>
      </c>
      <c r="R1311" s="1" t="s">
        <v>13841</v>
      </c>
      <c r="S1311" s="1" t="s">
        <v>1309</v>
      </c>
      <c r="T1311" s="1"/>
      <c r="U1311" s="1"/>
      <c r="V1311" s="1" t="s">
        <v>13851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7903</v>
      </c>
      <c r="H1312" s="1" t="s">
        <v>9427</v>
      </c>
      <c r="I1312" s="1" t="s">
        <v>11047</v>
      </c>
      <c r="J1312" s="1"/>
      <c r="K1312" s="1" t="s">
        <v>11405</v>
      </c>
      <c r="L1312" s="1" t="s">
        <v>1310</v>
      </c>
      <c r="M1312" s="1" t="s">
        <v>12715</v>
      </c>
      <c r="N1312" s="1" t="s">
        <v>13077</v>
      </c>
      <c r="O1312" s="1" t="s">
        <v>1310</v>
      </c>
      <c r="P1312" s="1" t="s">
        <v>13084</v>
      </c>
      <c r="Q1312" s="1" t="s">
        <v>13649</v>
      </c>
      <c r="R1312" s="1" t="s">
        <v>13841</v>
      </c>
      <c r="S1312" s="1" t="s">
        <v>1310</v>
      </c>
      <c r="T1312" s="1"/>
      <c r="U1312" s="1"/>
      <c r="V1312" s="1" t="s">
        <v>13851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7904</v>
      </c>
      <c r="H1313" s="1" t="s">
        <v>9428</v>
      </c>
      <c r="I1313" s="1" t="s">
        <v>11048</v>
      </c>
      <c r="J1313" s="1"/>
      <c r="K1313" s="1" t="s">
        <v>11405</v>
      </c>
      <c r="L1313" s="1" t="s">
        <v>1311</v>
      </c>
      <c r="M1313" s="1" t="s">
        <v>12716</v>
      </c>
      <c r="N1313" s="1" t="s">
        <v>13077</v>
      </c>
      <c r="O1313" s="1" t="s">
        <v>1311</v>
      </c>
      <c r="P1313" s="1" t="s">
        <v>13084</v>
      </c>
      <c r="Q1313" s="1" t="s">
        <v>13650</v>
      </c>
      <c r="R1313" s="1" t="s">
        <v>13841</v>
      </c>
      <c r="S1313" s="1" t="s">
        <v>1311</v>
      </c>
      <c r="T1313" s="1"/>
      <c r="U1313" s="1"/>
      <c r="V1313" s="1" t="s">
        <v>13851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7905</v>
      </c>
      <c r="H1314" s="1" t="s">
        <v>9429</v>
      </c>
      <c r="I1314" s="1" t="s">
        <v>11049</v>
      </c>
      <c r="J1314" s="1"/>
      <c r="K1314" s="1" t="s">
        <v>11405</v>
      </c>
      <c r="L1314" s="1" t="s">
        <v>1312</v>
      </c>
      <c r="M1314" s="1" t="s">
        <v>12717</v>
      </c>
      <c r="N1314" s="1" t="s">
        <v>13077</v>
      </c>
      <c r="O1314" s="1" t="s">
        <v>1312</v>
      </c>
      <c r="P1314" s="1" t="s">
        <v>13084</v>
      </c>
      <c r="Q1314" s="1" t="s">
        <v>13651</v>
      </c>
      <c r="R1314" s="1" t="s">
        <v>13841</v>
      </c>
      <c r="S1314" s="1" t="s">
        <v>1312</v>
      </c>
      <c r="T1314" s="1"/>
      <c r="U1314" s="1"/>
      <c r="V1314" s="1" t="s">
        <v>13851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7906</v>
      </c>
      <c r="H1315" s="1" t="s">
        <v>9430</v>
      </c>
      <c r="I1315" s="1" t="s">
        <v>11050</v>
      </c>
      <c r="J1315" s="1"/>
      <c r="K1315" s="1" t="s">
        <v>11405</v>
      </c>
      <c r="L1315" s="1" t="s">
        <v>1313</v>
      </c>
      <c r="M1315" s="1" t="s">
        <v>12718</v>
      </c>
      <c r="N1315" s="1" t="s">
        <v>13077</v>
      </c>
      <c r="O1315" s="1" t="s">
        <v>1313</v>
      </c>
      <c r="P1315" s="1" t="s">
        <v>13084</v>
      </c>
      <c r="Q1315" s="1" t="s">
        <v>13652</v>
      </c>
      <c r="R1315" s="1" t="s">
        <v>13841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7907</v>
      </c>
      <c r="H1316" s="1" t="s">
        <v>9431</v>
      </c>
      <c r="I1316" s="1" t="s">
        <v>11051</v>
      </c>
      <c r="J1316" s="1"/>
      <c r="K1316" s="1" t="s">
        <v>11405</v>
      </c>
      <c r="L1316" s="1" t="s">
        <v>1314</v>
      </c>
      <c r="M1316" s="1" t="s">
        <v>12719</v>
      </c>
      <c r="N1316" s="1" t="s">
        <v>13077</v>
      </c>
      <c r="O1316" s="1" t="s">
        <v>1314</v>
      </c>
      <c r="P1316" s="1" t="s">
        <v>13084</v>
      </c>
      <c r="Q1316" s="1" t="s">
        <v>13653</v>
      </c>
      <c r="R1316" s="1" t="s">
        <v>13841</v>
      </c>
      <c r="S1316" s="1" t="s">
        <v>1314</v>
      </c>
      <c r="T1316" s="1"/>
      <c r="U1316" s="1"/>
      <c r="V1316" s="1" t="s">
        <v>13851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7908</v>
      </c>
      <c r="H1317" s="1" t="s">
        <v>9432</v>
      </c>
      <c r="I1317" s="1" t="s">
        <v>11052</v>
      </c>
      <c r="J1317" s="1"/>
      <c r="K1317" s="1" t="s">
        <v>11405</v>
      </c>
      <c r="L1317" s="1" t="s">
        <v>1315</v>
      </c>
      <c r="M1317" s="1" t="s">
        <v>12720</v>
      </c>
      <c r="N1317" s="1" t="s">
        <v>13077</v>
      </c>
      <c r="O1317" s="1" t="s">
        <v>1315</v>
      </c>
      <c r="P1317" s="1" t="s">
        <v>13085</v>
      </c>
      <c r="Q1317" s="1" t="s">
        <v>13085</v>
      </c>
      <c r="R1317" s="1" t="s">
        <v>13841</v>
      </c>
      <c r="S1317" s="1" t="s">
        <v>1315</v>
      </c>
      <c r="T1317" s="1"/>
      <c r="U1317" s="1" t="s">
        <v>13850</v>
      </c>
      <c r="V1317" s="1" t="s">
        <v>13851</v>
      </c>
      <c r="W1317" s="1" t="s">
        <v>1315</v>
      </c>
      <c r="X1317" s="1"/>
      <c r="Y1317" t="s">
        <v>13856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7909</v>
      </c>
      <c r="H1318" s="1" t="s">
        <v>9433</v>
      </c>
      <c r="I1318" s="1" t="s">
        <v>11053</v>
      </c>
      <c r="J1318" s="1"/>
      <c r="K1318" s="1" t="s">
        <v>11405</v>
      </c>
      <c r="L1318" s="1" t="s">
        <v>1316</v>
      </c>
      <c r="M1318" s="1" t="s">
        <v>12721</v>
      </c>
      <c r="N1318" s="1" t="s">
        <v>13077</v>
      </c>
      <c r="O1318" s="1" t="s">
        <v>1316</v>
      </c>
      <c r="P1318" s="1" t="s">
        <v>13085</v>
      </c>
      <c r="Q1318" s="1" t="s">
        <v>13085</v>
      </c>
      <c r="R1318" s="1" t="s">
        <v>13841</v>
      </c>
      <c r="S1318" s="1" t="s">
        <v>1316</v>
      </c>
      <c r="T1318" s="1"/>
      <c r="U1318" s="1"/>
      <c r="V1318" s="1" t="s">
        <v>13851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7910</v>
      </c>
      <c r="H1319" s="1" t="s">
        <v>9434</v>
      </c>
      <c r="I1319" s="1" t="s">
        <v>11054</v>
      </c>
      <c r="J1319" s="1"/>
      <c r="K1319" s="1" t="s">
        <v>11405</v>
      </c>
      <c r="L1319" s="1" t="s">
        <v>1317</v>
      </c>
      <c r="M1319" s="1" t="s">
        <v>12722</v>
      </c>
      <c r="N1319" s="1" t="s">
        <v>13077</v>
      </c>
      <c r="O1319" s="1" t="s">
        <v>1317</v>
      </c>
      <c r="P1319" s="1" t="s">
        <v>13085</v>
      </c>
      <c r="Q1319" s="1" t="s">
        <v>13085</v>
      </c>
      <c r="R1319" s="1" t="s">
        <v>13841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7911</v>
      </c>
      <c r="H1320" s="1" t="s">
        <v>9435</v>
      </c>
      <c r="I1320" s="1" t="s">
        <v>11055</v>
      </c>
      <c r="J1320" s="1"/>
      <c r="K1320" s="1" t="s">
        <v>11405</v>
      </c>
      <c r="L1320" s="1" t="s">
        <v>1318</v>
      </c>
      <c r="M1320" s="1" t="s">
        <v>12723</v>
      </c>
      <c r="N1320" s="1" t="s">
        <v>13077</v>
      </c>
      <c r="O1320" s="1" t="s">
        <v>1318</v>
      </c>
      <c r="P1320" s="1" t="s">
        <v>13085</v>
      </c>
      <c r="Q1320" s="1" t="s">
        <v>13085</v>
      </c>
      <c r="R1320" s="1" t="s">
        <v>13841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7912</v>
      </c>
      <c r="H1321" s="1" t="s">
        <v>9436</v>
      </c>
      <c r="I1321" s="1" t="s">
        <v>11056</v>
      </c>
      <c r="J1321" s="1"/>
      <c r="K1321" s="1" t="s">
        <v>11405</v>
      </c>
      <c r="L1321" s="1" t="s">
        <v>1319</v>
      </c>
      <c r="M1321" s="1" t="s">
        <v>12724</v>
      </c>
      <c r="N1321" s="1" t="s">
        <v>13077</v>
      </c>
      <c r="O1321" s="1" t="s">
        <v>1319</v>
      </c>
      <c r="P1321" s="1" t="s">
        <v>13085</v>
      </c>
      <c r="Q1321" s="1" t="s">
        <v>13085</v>
      </c>
      <c r="R1321" s="1" t="s">
        <v>13841</v>
      </c>
      <c r="S1321" s="1" t="s">
        <v>1319</v>
      </c>
      <c r="T1321" s="1"/>
      <c r="U1321" s="1"/>
      <c r="V1321" s="1" t="s">
        <v>13851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7913</v>
      </c>
      <c r="H1322" s="1" t="s">
        <v>9437</v>
      </c>
      <c r="I1322" s="1" t="s">
        <v>11057</v>
      </c>
      <c r="J1322" s="1"/>
      <c r="K1322" s="1" t="s">
        <v>11405</v>
      </c>
      <c r="L1322" s="1" t="s">
        <v>1320</v>
      </c>
      <c r="M1322" s="1" t="s">
        <v>12725</v>
      </c>
      <c r="N1322" s="1" t="s">
        <v>13077</v>
      </c>
      <c r="O1322" s="1" t="s">
        <v>1320</v>
      </c>
      <c r="P1322" s="1" t="s">
        <v>13085</v>
      </c>
      <c r="Q1322" s="1" t="s">
        <v>13085</v>
      </c>
      <c r="R1322" s="1" t="s">
        <v>13841</v>
      </c>
      <c r="S1322" s="1" t="s">
        <v>1320</v>
      </c>
      <c r="T1322" s="1"/>
      <c r="U1322" s="1"/>
      <c r="V1322" s="1" t="s">
        <v>13851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7914</v>
      </c>
      <c r="H1323" s="1" t="s">
        <v>9438</v>
      </c>
      <c r="I1323" s="1" t="s">
        <v>11058</v>
      </c>
      <c r="J1323" s="1"/>
      <c r="K1323" s="1" t="s">
        <v>11405</v>
      </c>
      <c r="L1323" s="1" t="s">
        <v>1321</v>
      </c>
      <c r="M1323" s="1" t="s">
        <v>12726</v>
      </c>
      <c r="N1323" s="1" t="s">
        <v>13077</v>
      </c>
      <c r="O1323" s="1" t="s">
        <v>1321</v>
      </c>
      <c r="P1323" s="1" t="s">
        <v>13085</v>
      </c>
      <c r="Q1323" s="1" t="s">
        <v>13085</v>
      </c>
      <c r="R1323" s="1" t="s">
        <v>13841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7915</v>
      </c>
      <c r="H1324" s="1" t="s">
        <v>9439</v>
      </c>
      <c r="I1324" s="1" t="s">
        <v>11059</v>
      </c>
      <c r="J1324" s="1"/>
      <c r="K1324" s="1" t="s">
        <v>11405</v>
      </c>
      <c r="L1324" s="1" t="s">
        <v>1322</v>
      </c>
      <c r="M1324" s="1" t="s">
        <v>12727</v>
      </c>
      <c r="N1324" s="1" t="s">
        <v>13077</v>
      </c>
      <c r="O1324" s="1" t="s">
        <v>1322</v>
      </c>
      <c r="P1324" s="1" t="s">
        <v>13085</v>
      </c>
      <c r="Q1324" s="1" t="s">
        <v>13085</v>
      </c>
      <c r="R1324" s="1" t="s">
        <v>13841</v>
      </c>
      <c r="S1324" s="1" t="s">
        <v>1322</v>
      </c>
      <c r="T1324" s="1"/>
      <c r="U1324" s="1"/>
      <c r="V1324" s="1" t="s">
        <v>13851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7916</v>
      </c>
      <c r="H1325" s="1" t="s">
        <v>9440</v>
      </c>
      <c r="I1325" s="1" t="s">
        <v>11060</v>
      </c>
      <c r="J1325" s="1"/>
      <c r="K1325" s="1" t="s">
        <v>11405</v>
      </c>
      <c r="L1325" s="1" t="s">
        <v>1323</v>
      </c>
      <c r="M1325" s="1" t="s">
        <v>12728</v>
      </c>
      <c r="N1325" s="1" t="s">
        <v>13077</v>
      </c>
      <c r="O1325" s="1" t="s">
        <v>1323</v>
      </c>
      <c r="P1325" s="1" t="s">
        <v>13085</v>
      </c>
      <c r="Q1325" s="1" t="s">
        <v>13085</v>
      </c>
      <c r="R1325" s="1" t="s">
        <v>13841</v>
      </c>
      <c r="S1325" s="1" t="s">
        <v>1323</v>
      </c>
      <c r="T1325" s="1"/>
      <c r="U1325" s="1"/>
      <c r="V1325" s="1" t="s">
        <v>13851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7917</v>
      </c>
      <c r="H1326" s="1" t="s">
        <v>9441</v>
      </c>
      <c r="I1326" s="1" t="s">
        <v>11061</v>
      </c>
      <c r="J1326" s="1"/>
      <c r="K1326" s="1" t="s">
        <v>11405</v>
      </c>
      <c r="L1326" s="1" t="s">
        <v>1324</v>
      </c>
      <c r="M1326" s="1" t="s">
        <v>12729</v>
      </c>
      <c r="N1326" s="1" t="s">
        <v>13077</v>
      </c>
      <c r="O1326" s="1" t="s">
        <v>1324</v>
      </c>
      <c r="P1326" s="1" t="s">
        <v>13085</v>
      </c>
      <c r="Q1326" s="1" t="s">
        <v>13085</v>
      </c>
      <c r="R1326" s="1" t="s">
        <v>13841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7918</v>
      </c>
      <c r="H1327" s="1" t="s">
        <v>9442</v>
      </c>
      <c r="I1327" s="1" t="s">
        <v>11062</v>
      </c>
      <c r="J1327" s="1"/>
      <c r="K1327" s="1" t="s">
        <v>11405</v>
      </c>
      <c r="L1327" s="1" t="s">
        <v>1325</v>
      </c>
      <c r="M1327" s="1" t="s">
        <v>12730</v>
      </c>
      <c r="N1327" s="1" t="s">
        <v>13077</v>
      </c>
      <c r="O1327" s="1" t="s">
        <v>1325</v>
      </c>
      <c r="P1327" s="1" t="s">
        <v>13085</v>
      </c>
      <c r="Q1327" s="1" t="s">
        <v>13085</v>
      </c>
      <c r="R1327" s="1" t="s">
        <v>13841</v>
      </c>
      <c r="S1327" s="1" t="s">
        <v>1325</v>
      </c>
      <c r="T1327" s="1"/>
      <c r="U1327" s="1"/>
      <c r="V1327" s="1" t="s">
        <v>13851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7919</v>
      </c>
      <c r="H1328" s="1" t="s">
        <v>9443</v>
      </c>
      <c r="I1328" s="1" t="s">
        <v>11063</v>
      </c>
      <c r="J1328" s="1"/>
      <c r="K1328" s="1" t="s">
        <v>11405</v>
      </c>
      <c r="L1328" s="1" t="s">
        <v>1326</v>
      </c>
      <c r="M1328" s="1" t="s">
        <v>12731</v>
      </c>
      <c r="N1328" s="1" t="s">
        <v>13077</v>
      </c>
      <c r="O1328" s="1" t="s">
        <v>1326</v>
      </c>
      <c r="P1328" s="1" t="s">
        <v>13085</v>
      </c>
      <c r="Q1328" s="1" t="s">
        <v>13085</v>
      </c>
      <c r="R1328" s="1" t="s">
        <v>13841</v>
      </c>
      <c r="S1328" s="1" t="s">
        <v>1326</v>
      </c>
      <c r="T1328" s="1"/>
      <c r="U1328" s="1"/>
      <c r="V1328" s="1" t="s">
        <v>13851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7920</v>
      </c>
      <c r="H1329" s="1" t="s">
        <v>9444</v>
      </c>
      <c r="I1329" s="1" t="s">
        <v>11064</v>
      </c>
      <c r="J1329" s="1"/>
      <c r="K1329" s="1" t="s">
        <v>11405</v>
      </c>
      <c r="L1329" s="1" t="s">
        <v>1327</v>
      </c>
      <c r="M1329" s="1" t="s">
        <v>12732</v>
      </c>
      <c r="N1329" s="1" t="s">
        <v>13077</v>
      </c>
      <c r="O1329" s="1" t="s">
        <v>1327</v>
      </c>
      <c r="P1329" s="1" t="s">
        <v>13085</v>
      </c>
      <c r="Q1329" s="1" t="s">
        <v>13085</v>
      </c>
      <c r="R1329" s="1" t="s">
        <v>13841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7921</v>
      </c>
      <c r="H1330" s="1" t="s">
        <v>9445</v>
      </c>
      <c r="I1330" s="1" t="s">
        <v>11065</v>
      </c>
      <c r="J1330" s="1"/>
      <c r="K1330" s="1" t="s">
        <v>11405</v>
      </c>
      <c r="L1330" s="1" t="s">
        <v>1328</v>
      </c>
      <c r="M1330" s="1" t="s">
        <v>12733</v>
      </c>
      <c r="N1330" s="1" t="s">
        <v>13077</v>
      </c>
      <c r="O1330" s="1" t="s">
        <v>1328</v>
      </c>
      <c r="P1330" s="1" t="s">
        <v>13085</v>
      </c>
      <c r="Q1330" s="1" t="s">
        <v>13085</v>
      </c>
      <c r="R1330" s="1" t="s">
        <v>13841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7922</v>
      </c>
      <c r="H1331" s="1" t="s">
        <v>9446</v>
      </c>
      <c r="I1331" s="1" t="s">
        <v>11066</v>
      </c>
      <c r="J1331" s="1"/>
      <c r="K1331" s="1" t="s">
        <v>11405</v>
      </c>
      <c r="L1331" s="1" t="s">
        <v>1329</v>
      </c>
      <c r="M1331" s="1" t="s">
        <v>12734</v>
      </c>
      <c r="N1331" s="1" t="s">
        <v>13077</v>
      </c>
      <c r="O1331" s="1" t="s">
        <v>1329</v>
      </c>
      <c r="P1331" s="1" t="s">
        <v>13085</v>
      </c>
      <c r="Q1331" s="1" t="s">
        <v>13085</v>
      </c>
      <c r="R1331" s="1" t="s">
        <v>13841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7923</v>
      </c>
      <c r="H1332" s="1" t="s">
        <v>9447</v>
      </c>
      <c r="I1332" s="1" t="s">
        <v>11067</v>
      </c>
      <c r="J1332" s="1"/>
      <c r="K1332" s="1" t="s">
        <v>11405</v>
      </c>
      <c r="L1332" s="1" t="s">
        <v>1330</v>
      </c>
      <c r="M1332" s="1" t="s">
        <v>12735</v>
      </c>
      <c r="N1332" s="1" t="s">
        <v>13077</v>
      </c>
      <c r="O1332" s="1" t="s">
        <v>1330</v>
      </c>
      <c r="P1332" s="1" t="s">
        <v>13085</v>
      </c>
      <c r="Q1332" s="1" t="s">
        <v>13085</v>
      </c>
      <c r="R1332" s="1" t="s">
        <v>13841</v>
      </c>
      <c r="S1332" s="1" t="s">
        <v>1330</v>
      </c>
      <c r="T1332" s="1"/>
      <c r="U1332" s="1"/>
      <c r="V1332" s="1" t="s">
        <v>13851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7924</v>
      </c>
      <c r="H1333" s="1" t="s">
        <v>9448</v>
      </c>
      <c r="I1333" s="1" t="s">
        <v>11068</v>
      </c>
      <c r="J1333" s="1"/>
      <c r="K1333" s="1" t="s">
        <v>11405</v>
      </c>
      <c r="L1333" s="1" t="s">
        <v>1331</v>
      </c>
      <c r="M1333" s="1" t="s">
        <v>12736</v>
      </c>
      <c r="N1333" s="1" t="s">
        <v>13077</v>
      </c>
      <c r="O1333" s="1" t="s">
        <v>1331</v>
      </c>
      <c r="P1333" s="1" t="s">
        <v>13085</v>
      </c>
      <c r="Q1333" s="1" t="s">
        <v>13085</v>
      </c>
      <c r="R1333" s="1" t="s">
        <v>13841</v>
      </c>
      <c r="S1333" s="1" t="s">
        <v>1331</v>
      </c>
      <c r="T1333" s="1"/>
      <c r="U1333" s="1"/>
      <c r="V1333" s="1" t="s">
        <v>13851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7925</v>
      </c>
      <c r="H1334" s="1" t="s">
        <v>9449</v>
      </c>
      <c r="I1334" s="1" t="s">
        <v>11069</v>
      </c>
      <c r="J1334" s="1"/>
      <c r="K1334" s="1" t="s">
        <v>11405</v>
      </c>
      <c r="L1334" s="1" t="s">
        <v>1332</v>
      </c>
      <c r="M1334" s="1" t="s">
        <v>12737</v>
      </c>
      <c r="N1334" s="1" t="s">
        <v>13077</v>
      </c>
      <c r="O1334" s="1" t="s">
        <v>1332</v>
      </c>
      <c r="P1334" s="1" t="s">
        <v>13085</v>
      </c>
      <c r="Q1334" s="1" t="s">
        <v>13085</v>
      </c>
      <c r="R1334" s="1" t="s">
        <v>13841</v>
      </c>
      <c r="S1334" s="1" t="s">
        <v>1332</v>
      </c>
      <c r="T1334" s="1"/>
      <c r="U1334" s="1"/>
      <c r="V1334" s="1" t="s">
        <v>13851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7926</v>
      </c>
      <c r="H1335" s="1" t="s">
        <v>9450</v>
      </c>
      <c r="I1335" s="1" t="s">
        <v>11070</v>
      </c>
      <c r="J1335" s="1"/>
      <c r="K1335" s="1" t="s">
        <v>11405</v>
      </c>
      <c r="L1335" s="1" t="s">
        <v>1333</v>
      </c>
      <c r="M1335" s="1" t="s">
        <v>12738</v>
      </c>
      <c r="N1335" s="1" t="s">
        <v>13077</v>
      </c>
      <c r="O1335" s="1" t="s">
        <v>1333</v>
      </c>
      <c r="P1335" s="1" t="s">
        <v>13085</v>
      </c>
      <c r="Q1335" s="1" t="s">
        <v>13085</v>
      </c>
      <c r="R1335" s="1" t="s">
        <v>13841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7927</v>
      </c>
      <c r="H1336" s="1" t="s">
        <v>9451</v>
      </c>
      <c r="I1336" s="1" t="s">
        <v>11071</v>
      </c>
      <c r="J1336" s="1"/>
      <c r="K1336" s="1" t="s">
        <v>11405</v>
      </c>
      <c r="L1336" s="1" t="s">
        <v>1334</v>
      </c>
      <c r="M1336" s="1" t="s">
        <v>12739</v>
      </c>
      <c r="N1336" s="1" t="s">
        <v>13077</v>
      </c>
      <c r="O1336" s="1" t="s">
        <v>1334</v>
      </c>
      <c r="P1336" s="1" t="s">
        <v>13085</v>
      </c>
      <c r="Q1336" s="1" t="s">
        <v>13085</v>
      </c>
      <c r="R1336" s="1" t="s">
        <v>13841</v>
      </c>
      <c r="S1336" s="1" t="s">
        <v>1334</v>
      </c>
      <c r="T1336" s="1"/>
      <c r="U1336" s="1"/>
      <c r="V1336" s="1" t="s">
        <v>13851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7928</v>
      </c>
      <c r="H1337" s="1" t="s">
        <v>9452</v>
      </c>
      <c r="I1337" s="1" t="s">
        <v>11072</v>
      </c>
      <c r="J1337" s="1"/>
      <c r="K1337" s="1" t="s">
        <v>11405</v>
      </c>
      <c r="L1337" s="1" t="s">
        <v>1335</v>
      </c>
      <c r="M1337" s="1" t="s">
        <v>12740</v>
      </c>
      <c r="N1337" s="1" t="s">
        <v>13077</v>
      </c>
      <c r="O1337" s="1" t="s">
        <v>1335</v>
      </c>
      <c r="P1337" s="1" t="s">
        <v>13085</v>
      </c>
      <c r="Q1337" s="1" t="s">
        <v>13085</v>
      </c>
      <c r="R1337" s="1" t="s">
        <v>13841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7929</v>
      </c>
      <c r="H1338" s="1" t="s">
        <v>9434</v>
      </c>
      <c r="I1338" s="1" t="s">
        <v>11073</v>
      </c>
      <c r="J1338" s="1"/>
      <c r="K1338" s="1" t="s">
        <v>11405</v>
      </c>
      <c r="L1338" s="1" t="s">
        <v>1336</v>
      </c>
      <c r="M1338" s="1" t="s">
        <v>12741</v>
      </c>
      <c r="N1338" s="1" t="s">
        <v>13077</v>
      </c>
      <c r="O1338" s="1" t="s">
        <v>1336</v>
      </c>
      <c r="P1338" s="1" t="s">
        <v>13085</v>
      </c>
      <c r="Q1338" s="1" t="s">
        <v>13085</v>
      </c>
      <c r="R1338" s="1" t="s">
        <v>13841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7930</v>
      </c>
      <c r="H1339" s="1" t="s">
        <v>9453</v>
      </c>
      <c r="I1339" s="1" t="s">
        <v>11074</v>
      </c>
      <c r="J1339" s="1"/>
      <c r="K1339" s="1" t="s">
        <v>11405</v>
      </c>
      <c r="L1339" s="1" t="s">
        <v>1337</v>
      </c>
      <c r="M1339" s="1" t="s">
        <v>12742</v>
      </c>
      <c r="N1339" s="1" t="s">
        <v>13077</v>
      </c>
      <c r="O1339" s="1" t="s">
        <v>1337</v>
      </c>
      <c r="P1339" s="1" t="s">
        <v>13085</v>
      </c>
      <c r="Q1339" s="1" t="s">
        <v>13085</v>
      </c>
      <c r="R1339" s="1" t="s">
        <v>13841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7931</v>
      </c>
      <c r="H1340" s="1" t="s">
        <v>9454</v>
      </c>
      <c r="I1340" s="1" t="s">
        <v>11075</v>
      </c>
      <c r="J1340" s="1"/>
      <c r="K1340" s="1" t="s">
        <v>11405</v>
      </c>
      <c r="L1340" s="1" t="s">
        <v>1338</v>
      </c>
      <c r="M1340" s="1" t="s">
        <v>12743</v>
      </c>
      <c r="N1340" s="1" t="s">
        <v>13077</v>
      </c>
      <c r="O1340" s="1" t="s">
        <v>1338</v>
      </c>
      <c r="P1340" s="1" t="s">
        <v>13085</v>
      </c>
      <c r="Q1340" s="1" t="s">
        <v>13085</v>
      </c>
      <c r="R1340" s="1" t="s">
        <v>13841</v>
      </c>
      <c r="S1340" s="1" t="s">
        <v>1338</v>
      </c>
      <c r="T1340" s="1"/>
      <c r="U1340" s="1"/>
      <c r="V1340" s="1" t="s">
        <v>13851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7932</v>
      </c>
      <c r="H1341" s="1" t="s">
        <v>9455</v>
      </c>
      <c r="I1341" s="1" t="s">
        <v>11076</v>
      </c>
      <c r="J1341" s="1"/>
      <c r="K1341" s="1" t="s">
        <v>11405</v>
      </c>
      <c r="L1341" s="1" t="s">
        <v>1339</v>
      </c>
      <c r="M1341" s="1" t="s">
        <v>12744</v>
      </c>
      <c r="N1341" s="1" t="s">
        <v>13077</v>
      </c>
      <c r="O1341" s="1" t="s">
        <v>1339</v>
      </c>
      <c r="P1341" s="1" t="s">
        <v>13085</v>
      </c>
      <c r="Q1341" s="1" t="s">
        <v>13085</v>
      </c>
      <c r="R1341" s="1" t="s">
        <v>13841</v>
      </c>
      <c r="S1341" s="1" t="s">
        <v>1339</v>
      </c>
      <c r="T1341" s="1"/>
      <c r="U1341" s="1"/>
      <c r="V1341" s="1" t="s">
        <v>13851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7933</v>
      </c>
      <c r="H1342" s="1" t="s">
        <v>9456</v>
      </c>
      <c r="I1342" s="1" t="s">
        <v>11077</v>
      </c>
      <c r="J1342" s="1"/>
      <c r="K1342" s="1" t="s">
        <v>11405</v>
      </c>
      <c r="L1342" s="1" t="s">
        <v>1340</v>
      </c>
      <c r="M1342" s="1" t="s">
        <v>12745</v>
      </c>
      <c r="N1342" s="1" t="s">
        <v>13077</v>
      </c>
      <c r="O1342" s="1" t="s">
        <v>1340</v>
      </c>
      <c r="P1342" s="1" t="s">
        <v>13085</v>
      </c>
      <c r="Q1342" s="1" t="s">
        <v>13085</v>
      </c>
      <c r="R1342" s="1" t="s">
        <v>13841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7934</v>
      </c>
      <c r="H1343" s="1" t="s">
        <v>9457</v>
      </c>
      <c r="I1343" s="1" t="s">
        <v>11078</v>
      </c>
      <c r="J1343" s="1"/>
      <c r="K1343" s="1" t="s">
        <v>11405</v>
      </c>
      <c r="L1343" s="1" t="s">
        <v>1341</v>
      </c>
      <c r="M1343" s="1" t="s">
        <v>12746</v>
      </c>
      <c r="N1343" s="1" t="s">
        <v>13077</v>
      </c>
      <c r="O1343" s="1" t="s">
        <v>1341</v>
      </c>
      <c r="P1343" s="1" t="s">
        <v>13085</v>
      </c>
      <c r="Q1343" s="1" t="s">
        <v>13085</v>
      </c>
      <c r="R1343" s="1" t="s">
        <v>13841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6353</v>
      </c>
      <c r="G1344" s="1" t="s">
        <v>7935</v>
      </c>
      <c r="H1344" s="1" t="s">
        <v>9458</v>
      </c>
      <c r="I1344" s="1" t="s">
        <v>11079</v>
      </c>
      <c r="J1344" s="1"/>
      <c r="K1344" s="1" t="s">
        <v>11405</v>
      </c>
      <c r="L1344" s="1" t="s">
        <v>1342</v>
      </c>
      <c r="M1344" s="1" t="s">
        <v>12747</v>
      </c>
      <c r="N1344" s="1" t="s">
        <v>13077</v>
      </c>
      <c r="O1344" s="1" t="s">
        <v>1342</v>
      </c>
      <c r="P1344" s="1" t="s">
        <v>13085</v>
      </c>
      <c r="Q1344" s="1" t="s">
        <v>13085</v>
      </c>
      <c r="R1344" s="1" t="s">
        <v>13841</v>
      </c>
      <c r="S1344" s="1" t="s">
        <v>1342</v>
      </c>
      <c r="T1344" s="1"/>
      <c r="U1344" s="1"/>
      <c r="V1344" s="1" t="s">
        <v>13851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7936</v>
      </c>
      <c r="H1345" s="1" t="s">
        <v>9459</v>
      </c>
      <c r="I1345" s="1" t="s">
        <v>11080</v>
      </c>
      <c r="J1345" s="1"/>
      <c r="K1345" s="1" t="s">
        <v>11405</v>
      </c>
      <c r="L1345" s="1" t="s">
        <v>1343</v>
      </c>
      <c r="M1345" s="1" t="s">
        <v>12748</v>
      </c>
      <c r="N1345" s="1" t="s">
        <v>13077</v>
      </c>
      <c r="O1345" s="1" t="s">
        <v>1343</v>
      </c>
      <c r="P1345" s="1" t="s">
        <v>13085</v>
      </c>
      <c r="Q1345" s="1" t="s">
        <v>13085</v>
      </c>
      <c r="R1345" s="1" t="s">
        <v>13841</v>
      </c>
      <c r="S1345" s="1" t="s">
        <v>1343</v>
      </c>
      <c r="T1345" s="1"/>
      <c r="U1345" s="1"/>
      <c r="V1345" s="1" t="s">
        <v>13851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6355</v>
      </c>
      <c r="G1346" s="1" t="s">
        <v>7937</v>
      </c>
      <c r="H1346" s="1" t="s">
        <v>9460</v>
      </c>
      <c r="I1346" s="1" t="s">
        <v>11081</v>
      </c>
      <c r="J1346" s="1"/>
      <c r="K1346" s="1" t="s">
        <v>11405</v>
      </c>
      <c r="L1346" s="1" t="s">
        <v>1344</v>
      </c>
      <c r="M1346" s="1" t="s">
        <v>12749</v>
      </c>
      <c r="N1346" s="1" t="s">
        <v>13077</v>
      </c>
      <c r="O1346" s="1" t="s">
        <v>1344</v>
      </c>
      <c r="P1346" s="1" t="s">
        <v>13085</v>
      </c>
      <c r="Q1346" s="1" t="s">
        <v>13085</v>
      </c>
      <c r="R1346" s="1" t="s">
        <v>13841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6356</v>
      </c>
      <c r="G1347" s="1" t="s">
        <v>7938</v>
      </c>
      <c r="H1347" s="1" t="s">
        <v>9461</v>
      </c>
      <c r="I1347" s="1" t="s">
        <v>11082</v>
      </c>
      <c r="J1347" s="1"/>
      <c r="K1347" s="1" t="s">
        <v>11405</v>
      </c>
      <c r="L1347" s="1" t="s">
        <v>1345</v>
      </c>
      <c r="M1347" s="1" t="s">
        <v>12750</v>
      </c>
      <c r="N1347" s="1" t="s">
        <v>13077</v>
      </c>
      <c r="O1347" s="1" t="s">
        <v>1345</v>
      </c>
      <c r="P1347" s="1" t="s">
        <v>13085</v>
      </c>
      <c r="Q1347" s="1" t="s">
        <v>13085</v>
      </c>
      <c r="R1347" s="1" t="s">
        <v>13841</v>
      </c>
      <c r="S1347" s="1" t="s">
        <v>1345</v>
      </c>
      <c r="T1347" s="1"/>
      <c r="U1347" s="1"/>
      <c r="V1347" s="1" t="s">
        <v>13851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6357</v>
      </c>
      <c r="G1348" s="1" t="s">
        <v>7939</v>
      </c>
      <c r="H1348" s="1" t="s">
        <v>9462</v>
      </c>
      <c r="I1348" s="1" t="s">
        <v>11083</v>
      </c>
      <c r="J1348" s="1"/>
      <c r="K1348" s="1" t="s">
        <v>11405</v>
      </c>
      <c r="L1348" s="1" t="s">
        <v>1346</v>
      </c>
      <c r="M1348" s="1" t="s">
        <v>12751</v>
      </c>
      <c r="N1348" s="1" t="s">
        <v>13077</v>
      </c>
      <c r="O1348" s="1" t="s">
        <v>1346</v>
      </c>
      <c r="P1348" s="1" t="s">
        <v>13085</v>
      </c>
      <c r="Q1348" s="1" t="s">
        <v>13085</v>
      </c>
      <c r="R1348" s="1" t="s">
        <v>13841</v>
      </c>
      <c r="S1348" s="1" t="s">
        <v>1346</v>
      </c>
      <c r="T1348" s="1"/>
      <c r="U1348" s="1"/>
      <c r="V1348" s="1" t="s">
        <v>13851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6358</v>
      </c>
      <c r="G1349" s="1" t="s">
        <v>7940</v>
      </c>
      <c r="H1349" s="1" t="s">
        <v>9463</v>
      </c>
      <c r="I1349" s="1" t="s">
        <v>11084</v>
      </c>
      <c r="J1349" s="1"/>
      <c r="K1349" s="1" t="s">
        <v>11405</v>
      </c>
      <c r="L1349" s="1" t="s">
        <v>1347</v>
      </c>
      <c r="M1349" s="1" t="s">
        <v>12752</v>
      </c>
      <c r="N1349" s="1" t="s">
        <v>13077</v>
      </c>
      <c r="O1349" s="1" t="s">
        <v>1347</v>
      </c>
      <c r="P1349" s="1" t="s">
        <v>13085</v>
      </c>
      <c r="Q1349" s="1" t="s">
        <v>13085</v>
      </c>
      <c r="R1349" s="1" t="s">
        <v>13841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6359</v>
      </c>
      <c r="G1350" s="1" t="s">
        <v>7941</v>
      </c>
      <c r="H1350" s="1" t="s">
        <v>9464</v>
      </c>
      <c r="I1350" s="1" t="s">
        <v>11085</v>
      </c>
      <c r="J1350" s="1"/>
      <c r="K1350" s="1" t="s">
        <v>11405</v>
      </c>
      <c r="L1350" s="1" t="s">
        <v>1348</v>
      </c>
      <c r="M1350" s="1" t="s">
        <v>12753</v>
      </c>
      <c r="N1350" s="1" t="s">
        <v>13077</v>
      </c>
      <c r="O1350" s="1" t="s">
        <v>1348</v>
      </c>
      <c r="P1350" s="1" t="s">
        <v>13085</v>
      </c>
      <c r="Q1350" s="1" t="s">
        <v>13085</v>
      </c>
      <c r="R1350" s="1" t="s">
        <v>13841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6360</v>
      </c>
      <c r="G1351" s="1" t="s">
        <v>7942</v>
      </c>
      <c r="H1351" s="1" t="s">
        <v>9465</v>
      </c>
      <c r="I1351" s="1" t="s">
        <v>11086</v>
      </c>
      <c r="J1351" s="1"/>
      <c r="K1351" s="1" t="s">
        <v>11405</v>
      </c>
      <c r="L1351" s="1" t="s">
        <v>1349</v>
      </c>
      <c r="M1351" s="1" t="s">
        <v>12754</v>
      </c>
      <c r="N1351" s="1" t="s">
        <v>13077</v>
      </c>
      <c r="O1351" s="1" t="s">
        <v>1349</v>
      </c>
      <c r="P1351" s="1" t="s">
        <v>13085</v>
      </c>
      <c r="Q1351" s="1" t="s">
        <v>13085</v>
      </c>
      <c r="R1351" s="1" t="s">
        <v>13841</v>
      </c>
      <c r="S1351" s="1" t="s">
        <v>1349</v>
      </c>
      <c r="T1351" s="1"/>
      <c r="U1351" s="1"/>
      <c r="V1351" s="1" t="s">
        <v>13851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7943</v>
      </c>
      <c r="H1352" s="1" t="s">
        <v>9466</v>
      </c>
      <c r="I1352" s="1" t="s">
        <v>11087</v>
      </c>
      <c r="J1352" s="1"/>
      <c r="K1352" s="1" t="s">
        <v>11405</v>
      </c>
      <c r="L1352" s="1" t="s">
        <v>1350</v>
      </c>
      <c r="M1352" s="1" t="s">
        <v>12755</v>
      </c>
      <c r="N1352" s="1" t="s">
        <v>13077</v>
      </c>
      <c r="O1352" s="1" t="s">
        <v>1350</v>
      </c>
      <c r="P1352" s="1" t="s">
        <v>13085</v>
      </c>
      <c r="Q1352" s="1" t="s">
        <v>13085</v>
      </c>
      <c r="R1352" s="1" t="s">
        <v>13841</v>
      </c>
      <c r="S1352" s="1" t="s">
        <v>1350</v>
      </c>
      <c r="T1352" s="1"/>
      <c r="U1352" s="1"/>
      <c r="V1352" s="1" t="s">
        <v>13851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7944</v>
      </c>
      <c r="H1353" s="1" t="s">
        <v>9467</v>
      </c>
      <c r="I1353" s="1" t="s">
        <v>11088</v>
      </c>
      <c r="J1353" s="1"/>
      <c r="K1353" s="1" t="s">
        <v>11405</v>
      </c>
      <c r="L1353" s="1" t="s">
        <v>1351</v>
      </c>
      <c r="M1353" s="1" t="s">
        <v>12756</v>
      </c>
      <c r="N1353" s="1" t="s">
        <v>13077</v>
      </c>
      <c r="O1353" s="1" t="s">
        <v>1351</v>
      </c>
      <c r="P1353" s="1" t="s">
        <v>13085</v>
      </c>
      <c r="Q1353" s="1" t="s">
        <v>13085</v>
      </c>
      <c r="R1353" s="1" t="s">
        <v>13841</v>
      </c>
      <c r="S1353" s="1" t="s">
        <v>1351</v>
      </c>
      <c r="T1353" s="1"/>
      <c r="U1353" s="1"/>
      <c r="V1353" s="1" t="s">
        <v>13851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7945</v>
      </c>
      <c r="H1354" s="1" t="s">
        <v>9465</v>
      </c>
      <c r="I1354" s="1" t="s">
        <v>11089</v>
      </c>
      <c r="J1354" s="1"/>
      <c r="K1354" s="1" t="s">
        <v>11405</v>
      </c>
      <c r="L1354" s="1" t="s">
        <v>1352</v>
      </c>
      <c r="M1354" s="1" t="s">
        <v>12757</v>
      </c>
      <c r="N1354" s="1" t="s">
        <v>13077</v>
      </c>
      <c r="O1354" s="1" t="s">
        <v>1352</v>
      </c>
      <c r="P1354" s="1" t="s">
        <v>13085</v>
      </c>
      <c r="Q1354" s="1" t="s">
        <v>13085</v>
      </c>
      <c r="R1354" s="1" t="s">
        <v>13841</v>
      </c>
      <c r="S1354" s="1" t="s">
        <v>1352</v>
      </c>
      <c r="T1354" s="1"/>
      <c r="U1354" s="1"/>
      <c r="V1354" s="1" t="s">
        <v>13851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7946</v>
      </c>
      <c r="H1355" s="1" t="s">
        <v>9468</v>
      </c>
      <c r="I1355" s="1" t="s">
        <v>11090</v>
      </c>
      <c r="J1355" s="1"/>
      <c r="K1355" s="1" t="s">
        <v>11405</v>
      </c>
      <c r="L1355" s="1" t="s">
        <v>1353</v>
      </c>
      <c r="M1355" s="1" t="s">
        <v>12758</v>
      </c>
      <c r="N1355" s="1" t="s">
        <v>13077</v>
      </c>
      <c r="O1355" s="1" t="s">
        <v>1353</v>
      </c>
      <c r="P1355" s="1" t="s">
        <v>13085</v>
      </c>
      <c r="Q1355" s="1" t="s">
        <v>13085</v>
      </c>
      <c r="R1355" s="1" t="s">
        <v>13841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6365</v>
      </c>
      <c r="G1356" s="1" t="s">
        <v>7947</v>
      </c>
      <c r="H1356" s="1" t="s">
        <v>9469</v>
      </c>
      <c r="I1356" s="1" t="s">
        <v>11091</v>
      </c>
      <c r="J1356" s="1"/>
      <c r="K1356" s="1" t="s">
        <v>11405</v>
      </c>
      <c r="L1356" s="1" t="s">
        <v>1354</v>
      </c>
      <c r="M1356" s="1" t="s">
        <v>12759</v>
      </c>
      <c r="N1356" s="1" t="s">
        <v>13077</v>
      </c>
      <c r="O1356" s="1" t="s">
        <v>1354</v>
      </c>
      <c r="P1356" s="1" t="s">
        <v>13085</v>
      </c>
      <c r="Q1356" s="1" t="s">
        <v>13085</v>
      </c>
      <c r="R1356" s="1" t="s">
        <v>13841</v>
      </c>
      <c r="S1356" s="1" t="s">
        <v>1354</v>
      </c>
      <c r="T1356" s="1"/>
      <c r="U1356" s="1"/>
      <c r="V1356" s="1" t="s">
        <v>13851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7948</v>
      </c>
      <c r="H1357" s="1" t="s">
        <v>9470</v>
      </c>
      <c r="I1357" s="1" t="s">
        <v>11092</v>
      </c>
      <c r="J1357" s="1"/>
      <c r="K1357" s="1" t="s">
        <v>11405</v>
      </c>
      <c r="L1357" s="1" t="s">
        <v>1355</v>
      </c>
      <c r="M1357" s="1" t="s">
        <v>12760</v>
      </c>
      <c r="N1357" s="1" t="s">
        <v>13077</v>
      </c>
      <c r="O1357" s="1" t="s">
        <v>1355</v>
      </c>
      <c r="P1357" s="1" t="s">
        <v>13085</v>
      </c>
      <c r="Q1357" s="1" t="s">
        <v>13085</v>
      </c>
      <c r="R1357" s="1" t="s">
        <v>13841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7949</v>
      </c>
      <c r="H1358" s="1" t="s">
        <v>9471</v>
      </c>
      <c r="I1358" s="1" t="s">
        <v>11093</v>
      </c>
      <c r="J1358" s="1"/>
      <c r="K1358" s="1" t="s">
        <v>11405</v>
      </c>
      <c r="L1358" s="1" t="s">
        <v>1356</v>
      </c>
      <c r="M1358" s="1" t="s">
        <v>12761</v>
      </c>
      <c r="N1358" s="1" t="s">
        <v>13077</v>
      </c>
      <c r="O1358" s="1" t="s">
        <v>1356</v>
      </c>
      <c r="P1358" s="1" t="s">
        <v>13085</v>
      </c>
      <c r="Q1358" s="1" t="s">
        <v>13085</v>
      </c>
      <c r="R1358" s="1" t="s">
        <v>13841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7950</v>
      </c>
      <c r="H1359" s="1" t="s">
        <v>9472</v>
      </c>
      <c r="I1359" s="1" t="s">
        <v>11094</v>
      </c>
      <c r="J1359" s="1"/>
      <c r="K1359" s="1" t="s">
        <v>11405</v>
      </c>
      <c r="L1359" s="1" t="s">
        <v>1357</v>
      </c>
      <c r="M1359" s="1" t="s">
        <v>12762</v>
      </c>
      <c r="N1359" s="1" t="s">
        <v>13077</v>
      </c>
      <c r="O1359" s="1" t="s">
        <v>1357</v>
      </c>
      <c r="P1359" s="1" t="s">
        <v>13085</v>
      </c>
      <c r="Q1359" s="1" t="s">
        <v>13085</v>
      </c>
      <c r="R1359" s="1" t="s">
        <v>13841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7951</v>
      </c>
      <c r="H1360" s="1" t="s">
        <v>9473</v>
      </c>
      <c r="I1360" s="1" t="s">
        <v>11095</v>
      </c>
      <c r="J1360" s="1"/>
      <c r="K1360" s="1" t="s">
        <v>11405</v>
      </c>
      <c r="L1360" s="1" t="s">
        <v>1358</v>
      </c>
      <c r="M1360" s="1" t="s">
        <v>12763</v>
      </c>
      <c r="N1360" s="1" t="s">
        <v>13077</v>
      </c>
      <c r="O1360" s="1" t="s">
        <v>1358</v>
      </c>
      <c r="P1360" s="1" t="s">
        <v>13085</v>
      </c>
      <c r="Q1360" s="1" t="s">
        <v>13085</v>
      </c>
      <c r="R1360" s="1" t="s">
        <v>13841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6369</v>
      </c>
      <c r="G1361" s="1" t="s">
        <v>7952</v>
      </c>
      <c r="H1361" s="1" t="s">
        <v>9474</v>
      </c>
      <c r="I1361" s="1" t="s">
        <v>11096</v>
      </c>
      <c r="J1361" s="1"/>
      <c r="K1361" s="1" t="s">
        <v>11405</v>
      </c>
      <c r="L1361" s="1" t="s">
        <v>1359</v>
      </c>
      <c r="M1361" s="1" t="s">
        <v>12764</v>
      </c>
      <c r="N1361" s="1" t="s">
        <v>13077</v>
      </c>
      <c r="O1361" s="1" t="s">
        <v>1359</v>
      </c>
      <c r="P1361" s="1" t="s">
        <v>13085</v>
      </c>
      <c r="Q1361" s="1" t="s">
        <v>13085</v>
      </c>
      <c r="R1361" s="1" t="s">
        <v>13841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7953</v>
      </c>
      <c r="H1362" s="1" t="s">
        <v>9475</v>
      </c>
      <c r="I1362" s="1" t="s">
        <v>11097</v>
      </c>
      <c r="J1362" s="1"/>
      <c r="K1362" s="1" t="s">
        <v>11405</v>
      </c>
      <c r="L1362" s="1" t="s">
        <v>1360</v>
      </c>
      <c r="M1362" s="1" t="s">
        <v>12765</v>
      </c>
      <c r="N1362" s="1" t="s">
        <v>13077</v>
      </c>
      <c r="O1362" s="1" t="s">
        <v>1360</v>
      </c>
      <c r="P1362" s="1" t="s">
        <v>13085</v>
      </c>
      <c r="Q1362" s="1" t="s">
        <v>13085</v>
      </c>
      <c r="R1362" s="1" t="s">
        <v>13841</v>
      </c>
      <c r="S1362" s="1" t="s">
        <v>1360</v>
      </c>
      <c r="T1362" s="1"/>
      <c r="U1362" s="1"/>
      <c r="V1362" s="1" t="s">
        <v>13851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7954</v>
      </c>
      <c r="H1363" s="1" t="s">
        <v>9476</v>
      </c>
      <c r="I1363" s="1" t="s">
        <v>11098</v>
      </c>
      <c r="J1363" s="1"/>
      <c r="K1363" s="1" t="s">
        <v>11405</v>
      </c>
      <c r="L1363" s="1" t="s">
        <v>1361</v>
      </c>
      <c r="M1363" s="1" t="s">
        <v>12766</v>
      </c>
      <c r="N1363" s="1" t="s">
        <v>13077</v>
      </c>
      <c r="O1363" s="1" t="s">
        <v>1361</v>
      </c>
      <c r="P1363" s="1" t="s">
        <v>13085</v>
      </c>
      <c r="Q1363" s="1" t="s">
        <v>13085</v>
      </c>
      <c r="R1363" s="1" t="s">
        <v>13841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7955</v>
      </c>
      <c r="H1364" s="1" t="s">
        <v>9477</v>
      </c>
      <c r="I1364" s="1" t="s">
        <v>11099</v>
      </c>
      <c r="J1364" s="1"/>
      <c r="K1364" s="1" t="s">
        <v>11405</v>
      </c>
      <c r="L1364" s="1" t="s">
        <v>1362</v>
      </c>
      <c r="M1364" s="1" t="s">
        <v>12767</v>
      </c>
      <c r="N1364" s="1" t="s">
        <v>13077</v>
      </c>
      <c r="O1364" s="1" t="s">
        <v>1362</v>
      </c>
      <c r="P1364" s="1" t="s">
        <v>13085</v>
      </c>
      <c r="Q1364" s="1" t="s">
        <v>13085</v>
      </c>
      <c r="R1364" s="1" t="s">
        <v>13841</v>
      </c>
      <c r="S1364" s="1" t="s">
        <v>1362</v>
      </c>
      <c r="T1364" s="1"/>
      <c r="U1364" s="1"/>
      <c r="V1364" s="1" t="s">
        <v>13851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7956</v>
      </c>
      <c r="H1365" s="1" t="s">
        <v>9478</v>
      </c>
      <c r="I1365" s="1" t="s">
        <v>11100</v>
      </c>
      <c r="J1365" s="1"/>
      <c r="K1365" s="1" t="s">
        <v>11405</v>
      </c>
      <c r="L1365" s="1" t="s">
        <v>1363</v>
      </c>
      <c r="M1365" s="1" t="s">
        <v>12768</v>
      </c>
      <c r="N1365" s="1" t="s">
        <v>13077</v>
      </c>
      <c r="O1365" s="1" t="s">
        <v>1363</v>
      </c>
      <c r="P1365" s="1" t="s">
        <v>13085</v>
      </c>
      <c r="Q1365" s="1" t="s">
        <v>13085</v>
      </c>
      <c r="R1365" s="1" t="s">
        <v>13841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7957</v>
      </c>
      <c r="H1366" s="1" t="s">
        <v>9479</v>
      </c>
      <c r="I1366" s="1" t="s">
        <v>11101</v>
      </c>
      <c r="J1366" s="1"/>
      <c r="K1366" s="1" t="s">
        <v>11405</v>
      </c>
      <c r="L1366" s="1" t="s">
        <v>1364</v>
      </c>
      <c r="M1366" s="1" t="s">
        <v>12769</v>
      </c>
      <c r="N1366" s="1" t="s">
        <v>13077</v>
      </c>
      <c r="O1366" s="1" t="s">
        <v>1364</v>
      </c>
      <c r="P1366" s="1" t="s">
        <v>13085</v>
      </c>
      <c r="Q1366" s="1" t="s">
        <v>13085</v>
      </c>
      <c r="R1366" s="1" t="s">
        <v>13841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7958</v>
      </c>
      <c r="H1367" s="1" t="s">
        <v>9480</v>
      </c>
      <c r="I1367" s="1" t="s">
        <v>11102</v>
      </c>
      <c r="J1367" s="1"/>
      <c r="K1367" s="1" t="s">
        <v>11405</v>
      </c>
      <c r="L1367" s="1" t="s">
        <v>1365</v>
      </c>
      <c r="M1367" s="1" t="s">
        <v>12770</v>
      </c>
      <c r="N1367" s="1" t="s">
        <v>13077</v>
      </c>
      <c r="O1367" s="1" t="s">
        <v>1365</v>
      </c>
      <c r="P1367" s="1" t="s">
        <v>13085</v>
      </c>
      <c r="Q1367" s="1" t="s">
        <v>13085</v>
      </c>
      <c r="R1367" s="1" t="s">
        <v>13841</v>
      </c>
      <c r="S1367" s="1" t="s">
        <v>1365</v>
      </c>
      <c r="T1367" s="1"/>
      <c r="U1367" s="1"/>
      <c r="V1367" s="1" t="s">
        <v>13851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7959</v>
      </c>
      <c r="H1368" s="1" t="s">
        <v>9481</v>
      </c>
      <c r="I1368" s="1" t="s">
        <v>11103</v>
      </c>
      <c r="J1368" s="1"/>
      <c r="K1368" s="1" t="s">
        <v>11405</v>
      </c>
      <c r="L1368" s="1" t="s">
        <v>1366</v>
      </c>
      <c r="M1368" s="1" t="s">
        <v>12771</v>
      </c>
      <c r="N1368" s="1" t="s">
        <v>13077</v>
      </c>
      <c r="O1368" s="1" t="s">
        <v>1366</v>
      </c>
      <c r="P1368" s="1" t="s">
        <v>13085</v>
      </c>
      <c r="Q1368" s="1" t="s">
        <v>13085</v>
      </c>
      <c r="R1368" s="1" t="s">
        <v>13841</v>
      </c>
      <c r="S1368" s="1" t="s">
        <v>1366</v>
      </c>
      <c r="T1368" s="1"/>
      <c r="U1368" s="1"/>
      <c r="V1368" s="1" t="s">
        <v>13851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7960</v>
      </c>
      <c r="H1369" s="1" t="s">
        <v>9482</v>
      </c>
      <c r="I1369" s="1" t="s">
        <v>11104</v>
      </c>
      <c r="J1369" s="1"/>
      <c r="K1369" s="1" t="s">
        <v>11405</v>
      </c>
      <c r="L1369" s="1" t="s">
        <v>1367</v>
      </c>
      <c r="M1369" s="1" t="s">
        <v>12772</v>
      </c>
      <c r="N1369" s="1" t="s">
        <v>13077</v>
      </c>
      <c r="O1369" s="1" t="s">
        <v>1367</v>
      </c>
      <c r="P1369" s="1" t="s">
        <v>13085</v>
      </c>
      <c r="Q1369" s="1" t="s">
        <v>13085</v>
      </c>
      <c r="R1369" s="1" t="s">
        <v>13841</v>
      </c>
      <c r="S1369" s="1" t="s">
        <v>1367</v>
      </c>
      <c r="T1369" s="1"/>
      <c r="U1369" s="1"/>
      <c r="V1369" s="1" t="s">
        <v>13851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7961</v>
      </c>
      <c r="H1370" s="1" t="s">
        <v>9483</v>
      </c>
      <c r="I1370" s="1" t="s">
        <v>11105</v>
      </c>
      <c r="J1370" s="1"/>
      <c r="K1370" s="1" t="s">
        <v>11405</v>
      </c>
      <c r="L1370" s="1" t="s">
        <v>1368</v>
      </c>
      <c r="M1370" s="1" t="s">
        <v>12773</v>
      </c>
      <c r="N1370" s="1" t="s">
        <v>13077</v>
      </c>
      <c r="O1370" s="1" t="s">
        <v>1368</v>
      </c>
      <c r="P1370" s="1" t="s">
        <v>13085</v>
      </c>
      <c r="Q1370" s="1" t="s">
        <v>13085</v>
      </c>
      <c r="R1370" s="1" t="s">
        <v>13841</v>
      </c>
      <c r="S1370" s="1" t="s">
        <v>1368</v>
      </c>
      <c r="T1370" s="1"/>
      <c r="U1370" s="1"/>
      <c r="V1370" s="1" t="s">
        <v>13851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7962</v>
      </c>
      <c r="H1371" s="1" t="s">
        <v>9484</v>
      </c>
      <c r="I1371" s="1" t="s">
        <v>11106</v>
      </c>
      <c r="J1371" s="1"/>
      <c r="K1371" s="1" t="s">
        <v>11405</v>
      </c>
      <c r="L1371" s="1" t="s">
        <v>1369</v>
      </c>
      <c r="M1371" s="1" t="s">
        <v>12774</v>
      </c>
      <c r="N1371" s="1" t="s">
        <v>13077</v>
      </c>
      <c r="O1371" s="1" t="s">
        <v>1369</v>
      </c>
      <c r="P1371" s="1" t="s">
        <v>13085</v>
      </c>
      <c r="Q1371" s="1" t="s">
        <v>13085</v>
      </c>
      <c r="R1371" s="1" t="s">
        <v>13841</v>
      </c>
      <c r="S1371" s="1" t="s">
        <v>1369</v>
      </c>
      <c r="T1371" s="1"/>
      <c r="U1371" s="1"/>
      <c r="V1371" s="1" t="s">
        <v>13851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7963</v>
      </c>
      <c r="H1372" s="1" t="s">
        <v>9485</v>
      </c>
      <c r="I1372" s="1" t="s">
        <v>11107</v>
      </c>
      <c r="J1372" s="1"/>
      <c r="K1372" s="1" t="s">
        <v>11405</v>
      </c>
      <c r="L1372" s="1" t="s">
        <v>1370</v>
      </c>
      <c r="M1372" s="1" t="s">
        <v>12775</v>
      </c>
      <c r="N1372" s="1" t="s">
        <v>13077</v>
      </c>
      <c r="O1372" s="1" t="s">
        <v>1370</v>
      </c>
      <c r="P1372" s="1" t="s">
        <v>13085</v>
      </c>
      <c r="Q1372" s="1" t="s">
        <v>13085</v>
      </c>
      <c r="R1372" s="1" t="s">
        <v>13841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7964</v>
      </c>
      <c r="H1373" s="1" t="s">
        <v>9486</v>
      </c>
      <c r="I1373" s="1" t="s">
        <v>11108</v>
      </c>
      <c r="J1373" s="1"/>
      <c r="K1373" s="1" t="s">
        <v>11405</v>
      </c>
      <c r="L1373" s="1" t="s">
        <v>1371</v>
      </c>
      <c r="M1373" s="1" t="s">
        <v>12776</v>
      </c>
      <c r="N1373" s="1" t="s">
        <v>13077</v>
      </c>
      <c r="O1373" s="1" t="s">
        <v>1371</v>
      </c>
      <c r="P1373" s="1" t="s">
        <v>13085</v>
      </c>
      <c r="Q1373" s="1" t="s">
        <v>13085</v>
      </c>
      <c r="R1373" s="1" t="s">
        <v>13841</v>
      </c>
      <c r="S1373" s="1" t="s">
        <v>1371</v>
      </c>
      <c r="T1373" s="1"/>
      <c r="U1373" s="1"/>
      <c r="V1373" s="1" t="s">
        <v>13851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7965</v>
      </c>
      <c r="H1374" s="1" t="s">
        <v>9484</v>
      </c>
      <c r="I1374" s="1" t="s">
        <v>11109</v>
      </c>
      <c r="J1374" s="1"/>
      <c r="K1374" s="1" t="s">
        <v>11405</v>
      </c>
      <c r="L1374" s="1" t="s">
        <v>1372</v>
      </c>
      <c r="M1374" s="1" t="s">
        <v>12777</v>
      </c>
      <c r="N1374" s="1" t="s">
        <v>13077</v>
      </c>
      <c r="O1374" s="1" t="s">
        <v>1372</v>
      </c>
      <c r="P1374" s="1" t="s">
        <v>13085</v>
      </c>
      <c r="Q1374" s="1" t="s">
        <v>13085</v>
      </c>
      <c r="R1374" s="1" t="s">
        <v>13841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7966</v>
      </c>
      <c r="H1375" s="1" t="s">
        <v>9487</v>
      </c>
      <c r="I1375" s="1" t="s">
        <v>11110</v>
      </c>
      <c r="J1375" s="1"/>
      <c r="K1375" s="1" t="s">
        <v>11405</v>
      </c>
      <c r="L1375" s="1" t="s">
        <v>1373</v>
      </c>
      <c r="M1375" s="1" t="s">
        <v>12778</v>
      </c>
      <c r="N1375" s="1" t="s">
        <v>13077</v>
      </c>
      <c r="O1375" s="1" t="s">
        <v>1373</v>
      </c>
      <c r="P1375" s="1" t="s">
        <v>13085</v>
      </c>
      <c r="Q1375" s="1" t="s">
        <v>13085</v>
      </c>
      <c r="R1375" s="1" t="s">
        <v>13841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7967</v>
      </c>
      <c r="H1376" s="1" t="s">
        <v>9488</v>
      </c>
      <c r="I1376" s="1" t="s">
        <v>11111</v>
      </c>
      <c r="J1376" s="1"/>
      <c r="K1376" s="1" t="s">
        <v>11405</v>
      </c>
      <c r="L1376" s="1" t="s">
        <v>1374</v>
      </c>
      <c r="M1376" s="1" t="s">
        <v>12779</v>
      </c>
      <c r="N1376" s="1" t="s">
        <v>13077</v>
      </c>
      <c r="O1376" s="1" t="s">
        <v>1374</v>
      </c>
      <c r="P1376" s="1" t="s">
        <v>13085</v>
      </c>
      <c r="Q1376" s="1" t="s">
        <v>13085</v>
      </c>
      <c r="R1376" s="1" t="s">
        <v>13841</v>
      </c>
      <c r="S1376" s="1" t="s">
        <v>1374</v>
      </c>
      <c r="T1376" s="1"/>
      <c r="U1376" s="1"/>
      <c r="V1376" s="1" t="s">
        <v>13851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7968</v>
      </c>
      <c r="H1377" s="1" t="s">
        <v>9489</v>
      </c>
      <c r="I1377" s="1" t="s">
        <v>11112</v>
      </c>
      <c r="J1377" s="1"/>
      <c r="K1377" s="1" t="s">
        <v>11405</v>
      </c>
      <c r="L1377" s="1" t="s">
        <v>1375</v>
      </c>
      <c r="M1377" s="1" t="s">
        <v>12780</v>
      </c>
      <c r="N1377" s="1" t="s">
        <v>13077</v>
      </c>
      <c r="O1377" s="1" t="s">
        <v>1375</v>
      </c>
      <c r="P1377" s="1" t="s">
        <v>13085</v>
      </c>
      <c r="Q1377" s="1" t="s">
        <v>13085</v>
      </c>
      <c r="R1377" s="1" t="s">
        <v>13841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7969</v>
      </c>
      <c r="H1378" s="1" t="s">
        <v>7969</v>
      </c>
      <c r="I1378" s="1" t="s">
        <v>11113</v>
      </c>
      <c r="J1378" s="1"/>
      <c r="K1378" s="1" t="s">
        <v>11405</v>
      </c>
      <c r="L1378" s="1" t="s">
        <v>1376</v>
      </c>
      <c r="M1378" s="1" t="s">
        <v>12781</v>
      </c>
      <c r="N1378" s="1" t="s">
        <v>13077</v>
      </c>
      <c r="O1378" s="1" t="s">
        <v>1376</v>
      </c>
      <c r="P1378" s="1" t="s">
        <v>13085</v>
      </c>
      <c r="Q1378" s="1" t="s">
        <v>13085</v>
      </c>
      <c r="R1378" s="1" t="s">
        <v>13841</v>
      </c>
      <c r="S1378" s="1" t="s">
        <v>1376</v>
      </c>
      <c r="T1378" s="1"/>
      <c r="U1378" s="1"/>
      <c r="V1378" s="1" t="s">
        <v>13851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6385</v>
      </c>
      <c r="G1379" s="1" t="s">
        <v>7970</v>
      </c>
      <c r="H1379" s="1" t="s">
        <v>9490</v>
      </c>
      <c r="I1379" s="1" t="s">
        <v>11114</v>
      </c>
      <c r="J1379" s="1"/>
      <c r="K1379" s="1" t="s">
        <v>11405</v>
      </c>
      <c r="L1379" s="1" t="s">
        <v>1377</v>
      </c>
      <c r="M1379" s="1" t="s">
        <v>12782</v>
      </c>
      <c r="N1379" s="1" t="s">
        <v>13077</v>
      </c>
      <c r="O1379" s="1" t="s">
        <v>1377</v>
      </c>
      <c r="P1379" s="1" t="s">
        <v>13085</v>
      </c>
      <c r="Q1379" s="1" t="s">
        <v>13085</v>
      </c>
      <c r="R1379" s="1" t="s">
        <v>13841</v>
      </c>
      <c r="S1379" s="1" t="s">
        <v>1377</v>
      </c>
      <c r="T1379" s="1"/>
      <c r="U1379" s="1"/>
      <c r="V1379" s="1" t="s">
        <v>13851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7971</v>
      </c>
      <c r="H1380" s="1" t="s">
        <v>9491</v>
      </c>
      <c r="I1380" s="1" t="s">
        <v>11115</v>
      </c>
      <c r="J1380" s="1"/>
      <c r="K1380" s="1" t="s">
        <v>11405</v>
      </c>
      <c r="L1380" s="1" t="s">
        <v>1378</v>
      </c>
      <c r="M1380" s="1" t="s">
        <v>12783</v>
      </c>
      <c r="N1380" s="1" t="s">
        <v>13077</v>
      </c>
      <c r="O1380" s="1" t="s">
        <v>1378</v>
      </c>
      <c r="P1380" s="1" t="s">
        <v>13085</v>
      </c>
      <c r="Q1380" s="1" t="s">
        <v>13085</v>
      </c>
      <c r="R1380" s="1" t="s">
        <v>13841</v>
      </c>
      <c r="S1380" s="1" t="s">
        <v>1378</v>
      </c>
      <c r="T1380" s="1"/>
      <c r="U1380" s="1"/>
      <c r="V1380" s="1" t="s">
        <v>13851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6386</v>
      </c>
      <c r="G1381" s="1" t="s">
        <v>7972</v>
      </c>
      <c r="H1381" s="1" t="s">
        <v>9492</v>
      </c>
      <c r="I1381" s="1" t="s">
        <v>11116</v>
      </c>
      <c r="J1381" s="1"/>
      <c r="K1381" s="1" t="s">
        <v>11405</v>
      </c>
      <c r="L1381" s="1" t="s">
        <v>1379</v>
      </c>
      <c r="M1381" s="1" t="s">
        <v>12784</v>
      </c>
      <c r="N1381" s="1" t="s">
        <v>13077</v>
      </c>
      <c r="O1381" s="1" t="s">
        <v>1379</v>
      </c>
      <c r="P1381" s="1" t="s">
        <v>13085</v>
      </c>
      <c r="Q1381" s="1" t="s">
        <v>13085</v>
      </c>
      <c r="R1381" s="1" t="s">
        <v>13841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7973</v>
      </c>
      <c r="H1382" s="1" t="s">
        <v>9493</v>
      </c>
      <c r="I1382" s="1" t="s">
        <v>11117</v>
      </c>
      <c r="J1382" s="1"/>
      <c r="K1382" s="1" t="s">
        <v>11405</v>
      </c>
      <c r="L1382" s="1" t="s">
        <v>1380</v>
      </c>
      <c r="M1382" s="1" t="s">
        <v>12785</v>
      </c>
      <c r="N1382" s="1" t="s">
        <v>13077</v>
      </c>
      <c r="O1382" s="1" t="s">
        <v>1380</v>
      </c>
      <c r="P1382" s="1" t="s">
        <v>13085</v>
      </c>
      <c r="Q1382" s="1" t="s">
        <v>13085</v>
      </c>
      <c r="R1382" s="1" t="s">
        <v>13841</v>
      </c>
      <c r="S1382" s="1" t="s">
        <v>1380</v>
      </c>
      <c r="T1382" s="1"/>
      <c r="U1382" s="1"/>
      <c r="V1382" s="1" t="s">
        <v>13851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7974</v>
      </c>
      <c r="H1383" s="1" t="s">
        <v>9494</v>
      </c>
      <c r="I1383" s="1" t="s">
        <v>11118</v>
      </c>
      <c r="J1383" s="1"/>
      <c r="K1383" s="1" t="s">
        <v>11405</v>
      </c>
      <c r="L1383" s="1" t="s">
        <v>1381</v>
      </c>
      <c r="M1383" s="1" t="s">
        <v>12786</v>
      </c>
      <c r="N1383" s="1" t="s">
        <v>13077</v>
      </c>
      <c r="O1383" s="1" t="s">
        <v>1381</v>
      </c>
      <c r="P1383" s="1" t="s">
        <v>13085</v>
      </c>
      <c r="Q1383" s="1" t="s">
        <v>13085</v>
      </c>
      <c r="R1383" s="1" t="s">
        <v>13841</v>
      </c>
      <c r="S1383" s="1" t="s">
        <v>1381</v>
      </c>
      <c r="T1383" s="1"/>
      <c r="U1383" s="1"/>
      <c r="V1383" s="1" t="s">
        <v>13851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7975</v>
      </c>
      <c r="H1384" s="1" t="s">
        <v>9495</v>
      </c>
      <c r="I1384" s="1" t="s">
        <v>11119</v>
      </c>
      <c r="J1384" s="1"/>
      <c r="K1384" s="1" t="s">
        <v>11405</v>
      </c>
      <c r="L1384" s="1" t="s">
        <v>1382</v>
      </c>
      <c r="M1384" s="1" t="s">
        <v>12787</v>
      </c>
      <c r="N1384" s="1" t="s">
        <v>13077</v>
      </c>
      <c r="O1384" s="1" t="s">
        <v>1382</v>
      </c>
      <c r="P1384" s="1" t="s">
        <v>13085</v>
      </c>
      <c r="Q1384" s="1" t="s">
        <v>13085</v>
      </c>
      <c r="R1384" s="1" t="s">
        <v>13841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6390</v>
      </c>
      <c r="G1385" s="1" t="s">
        <v>7976</v>
      </c>
      <c r="H1385" s="1" t="s">
        <v>9496</v>
      </c>
      <c r="I1385" s="1" t="s">
        <v>11120</v>
      </c>
      <c r="J1385" s="1"/>
      <c r="K1385" s="1" t="s">
        <v>11405</v>
      </c>
      <c r="L1385" s="1" t="s">
        <v>1383</v>
      </c>
      <c r="M1385" s="1" t="s">
        <v>12788</v>
      </c>
      <c r="N1385" s="1" t="s">
        <v>13077</v>
      </c>
      <c r="O1385" s="1" t="s">
        <v>1383</v>
      </c>
      <c r="P1385" s="1" t="s">
        <v>13085</v>
      </c>
      <c r="Q1385" s="1" t="s">
        <v>13085</v>
      </c>
      <c r="R1385" s="1" t="s">
        <v>13841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7977</v>
      </c>
      <c r="H1386" s="1" t="s">
        <v>9497</v>
      </c>
      <c r="I1386" s="1" t="s">
        <v>11121</v>
      </c>
      <c r="J1386" s="1"/>
      <c r="K1386" s="1" t="s">
        <v>11405</v>
      </c>
      <c r="L1386" s="1" t="s">
        <v>1384</v>
      </c>
      <c r="M1386" s="1" t="s">
        <v>12789</v>
      </c>
      <c r="N1386" s="1" t="s">
        <v>13077</v>
      </c>
      <c r="O1386" s="1" t="s">
        <v>1384</v>
      </c>
      <c r="P1386" s="1" t="s">
        <v>13085</v>
      </c>
      <c r="Q1386" s="1" t="s">
        <v>13085</v>
      </c>
      <c r="R1386" s="1" t="s">
        <v>13841</v>
      </c>
      <c r="S1386" s="1" t="s">
        <v>1384</v>
      </c>
      <c r="T1386" s="1"/>
      <c r="U1386" s="1"/>
      <c r="V1386" s="1" t="s">
        <v>13851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6392</v>
      </c>
      <c r="G1387" s="1" t="s">
        <v>7978</v>
      </c>
      <c r="H1387" s="1" t="s">
        <v>9498</v>
      </c>
      <c r="I1387" s="1" t="s">
        <v>11122</v>
      </c>
      <c r="J1387" s="1"/>
      <c r="K1387" s="1" t="s">
        <v>11405</v>
      </c>
      <c r="L1387" s="1" t="s">
        <v>1385</v>
      </c>
      <c r="M1387" s="1" t="s">
        <v>12790</v>
      </c>
      <c r="N1387" s="1" t="s">
        <v>13077</v>
      </c>
      <c r="O1387" s="1" t="s">
        <v>1385</v>
      </c>
      <c r="P1387" s="1" t="s">
        <v>13085</v>
      </c>
      <c r="Q1387" s="1" t="s">
        <v>13085</v>
      </c>
      <c r="R1387" s="1" t="s">
        <v>13841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7979</v>
      </c>
      <c r="H1388" s="1" t="s">
        <v>9499</v>
      </c>
      <c r="I1388" s="1" t="s">
        <v>11123</v>
      </c>
      <c r="J1388" s="1"/>
      <c r="K1388" s="1" t="s">
        <v>11405</v>
      </c>
      <c r="L1388" s="1" t="s">
        <v>1386</v>
      </c>
      <c r="M1388" s="1" t="s">
        <v>12791</v>
      </c>
      <c r="N1388" s="1" t="s">
        <v>13077</v>
      </c>
      <c r="O1388" s="1" t="s">
        <v>1386</v>
      </c>
      <c r="P1388" s="1" t="s">
        <v>13085</v>
      </c>
      <c r="Q1388" s="1" t="s">
        <v>13085</v>
      </c>
      <c r="R1388" s="1" t="s">
        <v>13841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7980</v>
      </c>
      <c r="H1389" s="1" t="s">
        <v>9500</v>
      </c>
      <c r="I1389" s="1" t="s">
        <v>11124</v>
      </c>
      <c r="J1389" s="1"/>
      <c r="K1389" s="1" t="s">
        <v>11405</v>
      </c>
      <c r="L1389" s="1" t="s">
        <v>1387</v>
      </c>
      <c r="M1389" s="1" t="s">
        <v>12792</v>
      </c>
      <c r="N1389" s="1" t="s">
        <v>13077</v>
      </c>
      <c r="O1389" s="1" t="s">
        <v>1387</v>
      </c>
      <c r="P1389" s="1" t="s">
        <v>13085</v>
      </c>
      <c r="Q1389" s="1" t="s">
        <v>13085</v>
      </c>
      <c r="R1389" s="1" t="s">
        <v>13841</v>
      </c>
      <c r="S1389" s="1" t="s">
        <v>1387</v>
      </c>
      <c r="T1389" s="1"/>
      <c r="U1389" s="1"/>
      <c r="V1389" s="1" t="s">
        <v>13851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7981</v>
      </c>
      <c r="H1390" s="1" t="s">
        <v>9501</v>
      </c>
      <c r="I1390" s="1" t="s">
        <v>11125</v>
      </c>
      <c r="J1390" s="1"/>
      <c r="K1390" s="1" t="s">
        <v>11405</v>
      </c>
      <c r="L1390" s="1" t="s">
        <v>1388</v>
      </c>
      <c r="M1390" s="1" t="s">
        <v>12793</v>
      </c>
      <c r="N1390" s="1" t="s">
        <v>13077</v>
      </c>
      <c r="O1390" s="1" t="s">
        <v>1388</v>
      </c>
      <c r="P1390" s="1" t="s">
        <v>13085</v>
      </c>
      <c r="Q1390" s="1" t="s">
        <v>13085</v>
      </c>
      <c r="R1390" s="1" t="s">
        <v>13841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6396</v>
      </c>
      <c r="G1391" s="1" t="s">
        <v>7982</v>
      </c>
      <c r="H1391" s="1" t="s">
        <v>9502</v>
      </c>
      <c r="I1391" s="1" t="s">
        <v>11126</v>
      </c>
      <c r="J1391" s="1"/>
      <c r="K1391" s="1" t="s">
        <v>11405</v>
      </c>
      <c r="L1391" s="1" t="s">
        <v>1389</v>
      </c>
      <c r="M1391" s="1" t="s">
        <v>12794</v>
      </c>
      <c r="N1391" s="1" t="s">
        <v>13077</v>
      </c>
      <c r="O1391" s="1" t="s">
        <v>1389</v>
      </c>
      <c r="P1391" s="1" t="s">
        <v>13085</v>
      </c>
      <c r="Q1391" s="1" t="s">
        <v>13085</v>
      </c>
      <c r="R1391" s="1" t="s">
        <v>13841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7983</v>
      </c>
      <c r="H1392" s="1" t="s">
        <v>9503</v>
      </c>
      <c r="I1392" s="1" t="s">
        <v>11127</v>
      </c>
      <c r="J1392" s="1"/>
      <c r="K1392" s="1" t="s">
        <v>11405</v>
      </c>
      <c r="L1392" s="1" t="s">
        <v>1390</v>
      </c>
      <c r="M1392" s="1" t="s">
        <v>12795</v>
      </c>
      <c r="N1392" s="1" t="s">
        <v>13077</v>
      </c>
      <c r="O1392" s="1" t="s">
        <v>1390</v>
      </c>
      <c r="P1392" s="1" t="s">
        <v>13085</v>
      </c>
      <c r="Q1392" s="1" t="s">
        <v>13085</v>
      </c>
      <c r="R1392" s="1" t="s">
        <v>13841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7984</v>
      </c>
      <c r="H1393" s="1" t="s">
        <v>9504</v>
      </c>
      <c r="I1393" s="1" t="s">
        <v>11128</v>
      </c>
      <c r="J1393" s="1"/>
      <c r="K1393" s="1" t="s">
        <v>11405</v>
      </c>
      <c r="L1393" s="1" t="s">
        <v>1391</v>
      </c>
      <c r="M1393" s="1" t="s">
        <v>12796</v>
      </c>
      <c r="N1393" s="1" t="s">
        <v>13077</v>
      </c>
      <c r="O1393" s="1" t="s">
        <v>1391</v>
      </c>
      <c r="P1393" s="1" t="s">
        <v>13085</v>
      </c>
      <c r="Q1393" s="1" t="s">
        <v>13085</v>
      </c>
      <c r="R1393" s="1" t="s">
        <v>13841</v>
      </c>
      <c r="S1393" s="1" t="s">
        <v>1391</v>
      </c>
      <c r="T1393" s="1"/>
      <c r="U1393" s="1"/>
      <c r="V1393" s="1" t="s">
        <v>13851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7985</v>
      </c>
      <c r="H1394" s="1" t="s">
        <v>9505</v>
      </c>
      <c r="I1394" s="1" t="s">
        <v>11129</v>
      </c>
      <c r="J1394" s="1"/>
      <c r="K1394" s="1" t="s">
        <v>11405</v>
      </c>
      <c r="L1394" s="1" t="s">
        <v>1392</v>
      </c>
      <c r="M1394" s="1" t="s">
        <v>12797</v>
      </c>
      <c r="N1394" s="1" t="s">
        <v>13077</v>
      </c>
      <c r="O1394" s="1" t="s">
        <v>1392</v>
      </c>
      <c r="P1394" s="1" t="s">
        <v>13085</v>
      </c>
      <c r="Q1394" s="1" t="s">
        <v>13085</v>
      </c>
      <c r="R1394" s="1" t="s">
        <v>13841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7986</v>
      </c>
      <c r="H1395" s="1" t="s">
        <v>9501</v>
      </c>
      <c r="I1395" s="1" t="s">
        <v>11130</v>
      </c>
      <c r="J1395" s="1"/>
      <c r="K1395" s="1" t="s">
        <v>11405</v>
      </c>
      <c r="L1395" s="1" t="s">
        <v>1393</v>
      </c>
      <c r="M1395" s="1" t="s">
        <v>12798</v>
      </c>
      <c r="N1395" s="1" t="s">
        <v>13077</v>
      </c>
      <c r="O1395" s="1" t="s">
        <v>1393</v>
      </c>
      <c r="P1395" s="1" t="s">
        <v>13085</v>
      </c>
      <c r="Q1395" s="1" t="s">
        <v>13085</v>
      </c>
      <c r="R1395" s="1" t="s">
        <v>13841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7987</v>
      </c>
      <c r="H1396" s="1" t="s">
        <v>9485</v>
      </c>
      <c r="I1396" s="1" t="s">
        <v>11131</v>
      </c>
      <c r="J1396" s="1"/>
      <c r="K1396" s="1" t="s">
        <v>11405</v>
      </c>
      <c r="L1396" s="1" t="s">
        <v>1394</v>
      </c>
      <c r="M1396" s="1" t="s">
        <v>12799</v>
      </c>
      <c r="N1396" s="1" t="s">
        <v>13077</v>
      </c>
      <c r="O1396" s="1" t="s">
        <v>1394</v>
      </c>
      <c r="P1396" s="1" t="s">
        <v>13085</v>
      </c>
      <c r="Q1396" s="1" t="s">
        <v>13085</v>
      </c>
      <c r="R1396" s="1" t="s">
        <v>13841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7988</v>
      </c>
      <c r="H1397" s="1" t="s">
        <v>9506</v>
      </c>
      <c r="I1397" s="1" t="s">
        <v>11132</v>
      </c>
      <c r="J1397" s="1"/>
      <c r="K1397" s="1" t="s">
        <v>11405</v>
      </c>
      <c r="L1397" s="1" t="s">
        <v>1395</v>
      </c>
      <c r="M1397" s="1" t="s">
        <v>12800</v>
      </c>
      <c r="N1397" s="1" t="s">
        <v>13077</v>
      </c>
      <c r="O1397" s="1" t="s">
        <v>1395</v>
      </c>
      <c r="P1397" s="1" t="s">
        <v>13085</v>
      </c>
      <c r="Q1397" s="1" t="s">
        <v>13085</v>
      </c>
      <c r="R1397" s="1" t="s">
        <v>13841</v>
      </c>
      <c r="S1397" s="1" t="s">
        <v>1395</v>
      </c>
      <c r="T1397" s="1"/>
      <c r="U1397" s="1"/>
      <c r="V1397" s="1" t="s">
        <v>13851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7989</v>
      </c>
      <c r="H1398" s="1" t="s">
        <v>9507</v>
      </c>
      <c r="I1398" s="1" t="s">
        <v>11133</v>
      </c>
      <c r="J1398" s="1"/>
      <c r="K1398" s="1" t="s">
        <v>11405</v>
      </c>
      <c r="L1398" s="1" t="s">
        <v>1396</v>
      </c>
      <c r="M1398" s="1" t="s">
        <v>12801</v>
      </c>
      <c r="N1398" s="1" t="s">
        <v>13077</v>
      </c>
      <c r="O1398" s="1" t="s">
        <v>1396</v>
      </c>
      <c r="P1398" s="1" t="s">
        <v>13085</v>
      </c>
      <c r="Q1398" s="1" t="s">
        <v>13085</v>
      </c>
      <c r="R1398" s="1" t="s">
        <v>13841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6403</v>
      </c>
      <c r="G1399" s="1" t="s">
        <v>7990</v>
      </c>
      <c r="H1399" s="1" t="s">
        <v>9508</v>
      </c>
      <c r="I1399" s="1" t="s">
        <v>11134</v>
      </c>
      <c r="J1399" s="1"/>
      <c r="K1399" s="1" t="s">
        <v>11405</v>
      </c>
      <c r="L1399" s="1" t="s">
        <v>1397</v>
      </c>
      <c r="M1399" s="1" t="s">
        <v>12802</v>
      </c>
      <c r="N1399" s="1" t="s">
        <v>13077</v>
      </c>
      <c r="O1399" s="1" t="s">
        <v>1397</v>
      </c>
      <c r="P1399" s="1" t="s">
        <v>13085</v>
      </c>
      <c r="Q1399" s="1" t="s">
        <v>13085</v>
      </c>
      <c r="R1399" s="1" t="s">
        <v>13841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6404</v>
      </c>
      <c r="G1400" s="1" t="s">
        <v>7991</v>
      </c>
      <c r="H1400" s="1" t="s">
        <v>9509</v>
      </c>
      <c r="I1400" s="1" t="s">
        <v>11135</v>
      </c>
      <c r="J1400" s="1"/>
      <c r="K1400" s="1" t="s">
        <v>11405</v>
      </c>
      <c r="L1400" s="1" t="s">
        <v>1398</v>
      </c>
      <c r="M1400" s="1" t="s">
        <v>12803</v>
      </c>
      <c r="N1400" s="1" t="s">
        <v>13077</v>
      </c>
      <c r="O1400" s="1" t="s">
        <v>1398</v>
      </c>
      <c r="P1400" s="1" t="s">
        <v>13085</v>
      </c>
      <c r="Q1400" s="1" t="s">
        <v>13085</v>
      </c>
      <c r="R1400" s="1" t="s">
        <v>13841</v>
      </c>
      <c r="S1400" s="1" t="s">
        <v>1398</v>
      </c>
      <c r="T1400" s="1"/>
      <c r="U1400" s="1"/>
      <c r="V1400" s="1" t="s">
        <v>13851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7992</v>
      </c>
      <c r="H1401" s="1" t="s">
        <v>9510</v>
      </c>
      <c r="I1401" s="1" t="s">
        <v>11136</v>
      </c>
      <c r="J1401" s="1"/>
      <c r="K1401" s="1" t="s">
        <v>11405</v>
      </c>
      <c r="L1401" s="1" t="s">
        <v>1399</v>
      </c>
      <c r="M1401" s="1" t="s">
        <v>12804</v>
      </c>
      <c r="N1401" s="1" t="s">
        <v>13077</v>
      </c>
      <c r="O1401" s="1" t="s">
        <v>1399</v>
      </c>
      <c r="P1401" s="1" t="s">
        <v>13085</v>
      </c>
      <c r="Q1401" s="1" t="s">
        <v>13085</v>
      </c>
      <c r="R1401" s="1" t="s">
        <v>13841</v>
      </c>
      <c r="S1401" s="1" t="s">
        <v>1399</v>
      </c>
      <c r="T1401" s="1"/>
      <c r="U1401" s="1"/>
      <c r="V1401" s="1" t="s">
        <v>13851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6406</v>
      </c>
      <c r="G1402" s="1" t="s">
        <v>7993</v>
      </c>
      <c r="H1402" s="1" t="s">
        <v>9485</v>
      </c>
      <c r="I1402" s="1" t="s">
        <v>11137</v>
      </c>
      <c r="J1402" s="1"/>
      <c r="K1402" s="1" t="s">
        <v>11405</v>
      </c>
      <c r="L1402" s="1" t="s">
        <v>1400</v>
      </c>
      <c r="M1402" s="1" t="s">
        <v>12805</v>
      </c>
      <c r="N1402" s="1" t="s">
        <v>13077</v>
      </c>
      <c r="O1402" s="1" t="s">
        <v>1400</v>
      </c>
      <c r="P1402" s="1" t="s">
        <v>13085</v>
      </c>
      <c r="Q1402" s="1" t="s">
        <v>13085</v>
      </c>
      <c r="R1402" s="1" t="s">
        <v>13841</v>
      </c>
      <c r="S1402" s="1" t="s">
        <v>1400</v>
      </c>
      <c r="T1402" s="1"/>
      <c r="U1402" s="1"/>
      <c r="V1402" s="1" t="s">
        <v>13851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7994</v>
      </c>
      <c r="H1403" s="1" t="s">
        <v>9511</v>
      </c>
      <c r="I1403" s="1" t="s">
        <v>11138</v>
      </c>
      <c r="J1403" s="1"/>
      <c r="K1403" s="1" t="s">
        <v>11405</v>
      </c>
      <c r="L1403" s="1" t="s">
        <v>1401</v>
      </c>
      <c r="M1403" s="1" t="s">
        <v>12806</v>
      </c>
      <c r="N1403" s="1" t="s">
        <v>13077</v>
      </c>
      <c r="O1403" s="1" t="s">
        <v>1401</v>
      </c>
      <c r="P1403" s="1" t="s">
        <v>13085</v>
      </c>
      <c r="Q1403" s="1" t="s">
        <v>13085</v>
      </c>
      <c r="R1403" s="1" t="s">
        <v>13841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7995</v>
      </c>
      <c r="H1404" s="1" t="s">
        <v>9512</v>
      </c>
      <c r="I1404" s="1" t="s">
        <v>11139</v>
      </c>
      <c r="J1404" s="1"/>
      <c r="K1404" s="1" t="s">
        <v>11405</v>
      </c>
      <c r="L1404" s="1" t="s">
        <v>1402</v>
      </c>
      <c r="M1404" s="1" t="s">
        <v>12807</v>
      </c>
      <c r="N1404" s="1" t="s">
        <v>13077</v>
      </c>
      <c r="O1404" s="1" t="s">
        <v>1402</v>
      </c>
      <c r="P1404" s="1" t="s">
        <v>13085</v>
      </c>
      <c r="Q1404" s="1" t="s">
        <v>13085</v>
      </c>
      <c r="R1404" s="1" t="s">
        <v>13841</v>
      </c>
      <c r="S1404" s="1" t="s">
        <v>1402</v>
      </c>
      <c r="T1404" s="1"/>
      <c r="U1404" s="1"/>
      <c r="V1404" s="1" t="s">
        <v>13851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7996</v>
      </c>
      <c r="H1405" s="1" t="s">
        <v>9513</v>
      </c>
      <c r="I1405" s="1" t="s">
        <v>11140</v>
      </c>
      <c r="J1405" s="1"/>
      <c r="K1405" s="1" t="s">
        <v>11405</v>
      </c>
      <c r="L1405" s="1" t="s">
        <v>1403</v>
      </c>
      <c r="M1405" s="1" t="s">
        <v>12808</v>
      </c>
      <c r="N1405" s="1" t="s">
        <v>13077</v>
      </c>
      <c r="O1405" s="1" t="s">
        <v>1403</v>
      </c>
      <c r="P1405" s="1" t="s">
        <v>13085</v>
      </c>
      <c r="Q1405" s="1" t="s">
        <v>13085</v>
      </c>
      <c r="R1405" s="1" t="s">
        <v>13841</v>
      </c>
      <c r="S1405" s="1" t="s">
        <v>1403</v>
      </c>
      <c r="T1405" s="1"/>
      <c r="U1405" s="1"/>
      <c r="V1405" s="1" t="s">
        <v>13851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6374</v>
      </c>
      <c r="G1406" s="1" t="s">
        <v>7997</v>
      </c>
      <c r="H1406" s="1" t="s">
        <v>9480</v>
      </c>
      <c r="I1406" s="1" t="s">
        <v>11141</v>
      </c>
      <c r="J1406" s="1"/>
      <c r="K1406" s="1" t="s">
        <v>11405</v>
      </c>
      <c r="L1406" s="1" t="s">
        <v>1404</v>
      </c>
      <c r="M1406" s="1" t="s">
        <v>12809</v>
      </c>
      <c r="N1406" s="1" t="s">
        <v>13077</v>
      </c>
      <c r="O1406" s="1" t="s">
        <v>1404</v>
      </c>
      <c r="P1406" s="1" t="s">
        <v>13085</v>
      </c>
      <c r="Q1406" s="1" t="s">
        <v>13085</v>
      </c>
      <c r="R1406" s="1" t="s">
        <v>13841</v>
      </c>
      <c r="S1406" s="1" t="s">
        <v>1404</v>
      </c>
      <c r="T1406" s="1"/>
      <c r="U1406" s="1"/>
      <c r="V1406" s="1" t="s">
        <v>13851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7998</v>
      </c>
      <c r="H1407" s="1" t="s">
        <v>9514</v>
      </c>
      <c r="I1407" s="1" t="s">
        <v>11142</v>
      </c>
      <c r="J1407" s="1"/>
      <c r="K1407" s="1" t="s">
        <v>11405</v>
      </c>
      <c r="L1407" s="1" t="s">
        <v>1405</v>
      </c>
      <c r="M1407" s="1" t="s">
        <v>12810</v>
      </c>
      <c r="N1407" s="1" t="s">
        <v>13077</v>
      </c>
      <c r="O1407" s="1" t="s">
        <v>1405</v>
      </c>
      <c r="P1407" s="1" t="s">
        <v>13085</v>
      </c>
      <c r="Q1407" s="1" t="s">
        <v>13085</v>
      </c>
      <c r="R1407" s="1" t="s">
        <v>13841</v>
      </c>
      <c r="S1407" s="1" t="s">
        <v>1405</v>
      </c>
      <c r="T1407" s="1"/>
      <c r="U1407" s="1"/>
      <c r="V1407" s="1" t="s">
        <v>13851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7999</v>
      </c>
      <c r="H1408" s="1" t="s">
        <v>9515</v>
      </c>
      <c r="I1408" s="1" t="s">
        <v>10510</v>
      </c>
      <c r="J1408" s="1"/>
      <c r="K1408" s="1" t="s">
        <v>11405</v>
      </c>
      <c r="L1408" s="1" t="s">
        <v>1406</v>
      </c>
      <c r="M1408" s="1" t="s">
        <v>12811</v>
      </c>
      <c r="N1408" s="1" t="s">
        <v>13077</v>
      </c>
      <c r="O1408" s="1" t="s">
        <v>1406</v>
      </c>
      <c r="P1408" s="1" t="s">
        <v>13085</v>
      </c>
      <c r="Q1408" s="1" t="s">
        <v>13085</v>
      </c>
      <c r="R1408" s="1" t="s">
        <v>13841</v>
      </c>
      <c r="S1408" s="1" t="s">
        <v>1406</v>
      </c>
      <c r="T1408" s="1"/>
      <c r="U1408" s="1"/>
      <c r="V1408" s="1" t="s">
        <v>13851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8000</v>
      </c>
      <c r="H1409" s="1" t="s">
        <v>9516</v>
      </c>
      <c r="I1409" s="1" t="s">
        <v>11143</v>
      </c>
      <c r="J1409" s="1"/>
      <c r="K1409" s="1" t="s">
        <v>11405</v>
      </c>
      <c r="L1409" s="1" t="s">
        <v>1407</v>
      </c>
      <c r="M1409" s="1" t="s">
        <v>12812</v>
      </c>
      <c r="N1409" s="1" t="s">
        <v>13077</v>
      </c>
      <c r="O1409" s="1" t="s">
        <v>1407</v>
      </c>
      <c r="P1409" s="1" t="s">
        <v>13085</v>
      </c>
      <c r="Q1409" s="1" t="s">
        <v>13085</v>
      </c>
      <c r="R1409" s="1" t="s">
        <v>13841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8001</v>
      </c>
      <c r="H1410" s="1" t="s">
        <v>9495</v>
      </c>
      <c r="I1410" s="1" t="s">
        <v>11144</v>
      </c>
      <c r="J1410" s="1"/>
      <c r="K1410" s="1" t="s">
        <v>11405</v>
      </c>
      <c r="L1410" s="1" t="s">
        <v>1408</v>
      </c>
      <c r="M1410" s="1" t="s">
        <v>12813</v>
      </c>
      <c r="N1410" s="1" t="s">
        <v>13077</v>
      </c>
      <c r="O1410" s="1" t="s">
        <v>1408</v>
      </c>
      <c r="P1410" s="1" t="s">
        <v>13085</v>
      </c>
      <c r="Q1410" s="1" t="s">
        <v>13085</v>
      </c>
      <c r="R1410" s="1" t="s">
        <v>13841</v>
      </c>
      <c r="S1410" s="1" t="s">
        <v>1408</v>
      </c>
      <c r="T1410" s="1"/>
      <c r="U1410" s="1"/>
      <c r="V1410" s="1" t="s">
        <v>13851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8002</v>
      </c>
      <c r="H1411" s="1" t="s">
        <v>9517</v>
      </c>
      <c r="I1411" s="1" t="s">
        <v>11145</v>
      </c>
      <c r="J1411" s="1"/>
      <c r="K1411" s="1" t="s">
        <v>11405</v>
      </c>
      <c r="L1411" s="1" t="s">
        <v>1409</v>
      </c>
      <c r="M1411" s="1" t="s">
        <v>12814</v>
      </c>
      <c r="N1411" s="1" t="s">
        <v>13077</v>
      </c>
      <c r="O1411" s="1" t="s">
        <v>1409</v>
      </c>
      <c r="P1411" s="1" t="s">
        <v>13085</v>
      </c>
      <c r="Q1411" s="1" t="s">
        <v>13085</v>
      </c>
      <c r="R1411" s="1" t="s">
        <v>13841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4797</v>
      </c>
      <c r="H1412" s="1" t="s">
        <v>9518</v>
      </c>
      <c r="I1412" s="1" t="s">
        <v>11146</v>
      </c>
      <c r="J1412" s="1"/>
      <c r="K1412" s="1" t="s">
        <v>11405</v>
      </c>
      <c r="L1412" s="1" t="s">
        <v>1410</v>
      </c>
      <c r="M1412" s="1" t="s">
        <v>12815</v>
      </c>
      <c r="N1412" s="1" t="s">
        <v>13077</v>
      </c>
      <c r="O1412" s="1" t="s">
        <v>1410</v>
      </c>
      <c r="P1412" s="1" t="s">
        <v>13085</v>
      </c>
      <c r="Q1412" s="1" t="s">
        <v>13085</v>
      </c>
      <c r="R1412" s="1" t="s">
        <v>13841</v>
      </c>
      <c r="S1412" s="1" t="s">
        <v>1410</v>
      </c>
      <c r="T1412" s="1"/>
      <c r="U1412" s="1"/>
      <c r="V1412" s="1" t="s">
        <v>13851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8003</v>
      </c>
      <c r="H1413" s="1" t="s">
        <v>9519</v>
      </c>
      <c r="I1413" s="1" t="s">
        <v>11147</v>
      </c>
      <c r="J1413" s="1"/>
      <c r="K1413" s="1" t="s">
        <v>11405</v>
      </c>
      <c r="L1413" s="1" t="s">
        <v>1411</v>
      </c>
      <c r="M1413" s="1" t="s">
        <v>12816</v>
      </c>
      <c r="N1413" s="1" t="s">
        <v>13077</v>
      </c>
      <c r="O1413" s="1" t="s">
        <v>1411</v>
      </c>
      <c r="P1413" s="1" t="s">
        <v>13085</v>
      </c>
      <c r="Q1413" s="1" t="s">
        <v>13085</v>
      </c>
      <c r="R1413" s="1" t="s">
        <v>13841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8004</v>
      </c>
      <c r="H1414" s="1" t="s">
        <v>9520</v>
      </c>
      <c r="I1414" s="1" t="s">
        <v>11148</v>
      </c>
      <c r="J1414" s="1"/>
      <c r="K1414" s="1" t="s">
        <v>11405</v>
      </c>
      <c r="L1414" s="1" t="s">
        <v>1412</v>
      </c>
      <c r="M1414" s="1" t="s">
        <v>12817</v>
      </c>
      <c r="N1414" s="1" t="s">
        <v>13077</v>
      </c>
      <c r="O1414" s="1" t="s">
        <v>1412</v>
      </c>
      <c r="P1414" s="1" t="s">
        <v>13085</v>
      </c>
      <c r="Q1414" s="1" t="s">
        <v>13085</v>
      </c>
      <c r="R1414" s="1" t="s">
        <v>13841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8005</v>
      </c>
      <c r="H1415" s="1" t="s">
        <v>9521</v>
      </c>
      <c r="I1415" s="1" t="s">
        <v>11149</v>
      </c>
      <c r="J1415" s="1"/>
      <c r="K1415" s="1" t="s">
        <v>11405</v>
      </c>
      <c r="L1415" s="1" t="s">
        <v>1413</v>
      </c>
      <c r="M1415" s="1" t="s">
        <v>12818</v>
      </c>
      <c r="N1415" s="1" t="s">
        <v>13077</v>
      </c>
      <c r="O1415" s="1" t="s">
        <v>1413</v>
      </c>
      <c r="P1415" s="1" t="s">
        <v>13085</v>
      </c>
      <c r="Q1415" s="1" t="s">
        <v>13085</v>
      </c>
      <c r="R1415" s="1" t="s">
        <v>13841</v>
      </c>
      <c r="S1415" s="1" t="s">
        <v>1413</v>
      </c>
      <c r="T1415" s="1"/>
      <c r="U1415" s="1"/>
      <c r="V1415" s="1" t="s">
        <v>13851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8006</v>
      </c>
      <c r="H1416" s="1" t="s">
        <v>9522</v>
      </c>
      <c r="I1416" s="1" t="s">
        <v>11150</v>
      </c>
      <c r="J1416" s="1"/>
      <c r="K1416" s="1" t="s">
        <v>11405</v>
      </c>
      <c r="L1416" s="1" t="s">
        <v>1414</v>
      </c>
      <c r="M1416" s="1" t="s">
        <v>12819</v>
      </c>
      <c r="N1416" s="1" t="s">
        <v>13077</v>
      </c>
      <c r="O1416" s="1" t="s">
        <v>1414</v>
      </c>
      <c r="P1416" s="1" t="s">
        <v>13085</v>
      </c>
      <c r="Q1416" s="1" t="s">
        <v>13085</v>
      </c>
      <c r="R1416" s="1" t="s">
        <v>13841</v>
      </c>
      <c r="S1416" s="1" t="s">
        <v>1414</v>
      </c>
      <c r="T1416" s="1"/>
      <c r="U1416" s="1"/>
      <c r="V1416" s="1" t="s">
        <v>13851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8007</v>
      </c>
      <c r="H1417" s="1" t="s">
        <v>9523</v>
      </c>
      <c r="I1417" s="1" t="s">
        <v>11151</v>
      </c>
      <c r="J1417" s="1"/>
      <c r="K1417" s="1" t="s">
        <v>11405</v>
      </c>
      <c r="L1417" s="1" t="s">
        <v>1415</v>
      </c>
      <c r="M1417" s="1" t="s">
        <v>12820</v>
      </c>
      <c r="N1417" s="1" t="s">
        <v>13077</v>
      </c>
      <c r="O1417" s="1" t="s">
        <v>1415</v>
      </c>
      <c r="P1417" s="1" t="s">
        <v>13085</v>
      </c>
      <c r="Q1417" s="1" t="s">
        <v>13085</v>
      </c>
      <c r="R1417" s="1" t="s">
        <v>13841</v>
      </c>
      <c r="S1417" s="1" t="s">
        <v>1415</v>
      </c>
      <c r="T1417" s="1"/>
      <c r="U1417" s="1"/>
      <c r="V1417" s="1" t="s">
        <v>13851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8008</v>
      </c>
      <c r="H1418" s="1" t="s">
        <v>9524</v>
      </c>
      <c r="I1418" s="1" t="s">
        <v>11152</v>
      </c>
      <c r="J1418" s="1"/>
      <c r="K1418" s="1" t="s">
        <v>11405</v>
      </c>
      <c r="L1418" s="1" t="s">
        <v>1416</v>
      </c>
      <c r="M1418" s="1" t="s">
        <v>12821</v>
      </c>
      <c r="N1418" s="1" t="s">
        <v>13077</v>
      </c>
      <c r="O1418" s="1" t="s">
        <v>1416</v>
      </c>
      <c r="P1418" s="1" t="s">
        <v>13085</v>
      </c>
      <c r="Q1418" s="1" t="s">
        <v>13085</v>
      </c>
      <c r="R1418" s="1" t="s">
        <v>13841</v>
      </c>
      <c r="S1418" s="1" t="s">
        <v>1416</v>
      </c>
      <c r="T1418" s="1"/>
      <c r="U1418" s="1"/>
      <c r="V1418" s="1" t="s">
        <v>13851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8009</v>
      </c>
      <c r="H1419" s="1" t="s">
        <v>9525</v>
      </c>
      <c r="I1419" s="1" t="s">
        <v>11153</v>
      </c>
      <c r="J1419" s="1"/>
      <c r="K1419" s="1" t="s">
        <v>11405</v>
      </c>
      <c r="L1419" s="1" t="s">
        <v>1417</v>
      </c>
      <c r="M1419" s="1" t="s">
        <v>12822</v>
      </c>
      <c r="N1419" s="1" t="s">
        <v>13077</v>
      </c>
      <c r="O1419" s="1" t="s">
        <v>1417</v>
      </c>
      <c r="P1419" s="1" t="s">
        <v>13085</v>
      </c>
      <c r="Q1419" s="1" t="s">
        <v>13085</v>
      </c>
      <c r="R1419" s="1" t="s">
        <v>13841</v>
      </c>
      <c r="S1419" s="1" t="s">
        <v>1417</v>
      </c>
      <c r="T1419" s="1"/>
      <c r="U1419" s="1"/>
      <c r="V1419" s="1" t="s">
        <v>13851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8010</v>
      </c>
      <c r="H1420" s="1" t="s">
        <v>9526</v>
      </c>
      <c r="I1420" s="1" t="s">
        <v>11154</v>
      </c>
      <c r="J1420" s="1"/>
      <c r="K1420" s="1" t="s">
        <v>11405</v>
      </c>
      <c r="L1420" s="1" t="s">
        <v>1418</v>
      </c>
      <c r="M1420" s="1" t="s">
        <v>12823</v>
      </c>
      <c r="N1420" s="1" t="s">
        <v>13077</v>
      </c>
      <c r="O1420" s="1" t="s">
        <v>1418</v>
      </c>
      <c r="P1420" s="1" t="s">
        <v>13085</v>
      </c>
      <c r="Q1420" s="1" t="s">
        <v>13085</v>
      </c>
      <c r="R1420" s="1" t="s">
        <v>13841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8011</v>
      </c>
      <c r="H1421" s="1" t="s">
        <v>9527</v>
      </c>
      <c r="I1421" s="1" t="s">
        <v>11155</v>
      </c>
      <c r="J1421" s="1"/>
      <c r="K1421" s="1" t="s">
        <v>11405</v>
      </c>
      <c r="L1421" s="1" t="s">
        <v>1419</v>
      </c>
      <c r="M1421" s="1" t="s">
        <v>12824</v>
      </c>
      <c r="N1421" s="1" t="s">
        <v>13077</v>
      </c>
      <c r="O1421" s="1" t="s">
        <v>1419</v>
      </c>
      <c r="P1421" s="1" t="s">
        <v>13085</v>
      </c>
      <c r="Q1421" s="1" t="s">
        <v>13085</v>
      </c>
      <c r="R1421" s="1" t="s">
        <v>13841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8012</v>
      </c>
      <c r="H1422" s="1" t="s">
        <v>9528</v>
      </c>
      <c r="I1422" s="1" t="s">
        <v>11156</v>
      </c>
      <c r="J1422" s="1"/>
      <c r="K1422" s="1" t="s">
        <v>11405</v>
      </c>
      <c r="L1422" s="1" t="s">
        <v>1420</v>
      </c>
      <c r="M1422" s="1" t="s">
        <v>12825</v>
      </c>
      <c r="N1422" s="1" t="s">
        <v>13077</v>
      </c>
      <c r="O1422" s="1" t="s">
        <v>1420</v>
      </c>
      <c r="P1422" s="1" t="s">
        <v>13085</v>
      </c>
      <c r="Q1422" s="1" t="s">
        <v>13085</v>
      </c>
      <c r="R1422" s="1" t="s">
        <v>13841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8013</v>
      </c>
      <c r="H1423" s="1" t="s">
        <v>9529</v>
      </c>
      <c r="I1423" s="1" t="s">
        <v>11157</v>
      </c>
      <c r="J1423" s="1"/>
      <c r="K1423" s="1" t="s">
        <v>11405</v>
      </c>
      <c r="L1423" s="1" t="s">
        <v>1421</v>
      </c>
      <c r="M1423" s="1" t="s">
        <v>12826</v>
      </c>
      <c r="N1423" s="1" t="s">
        <v>13077</v>
      </c>
      <c r="O1423" s="1" t="s">
        <v>1421</v>
      </c>
      <c r="P1423" s="1" t="s">
        <v>13085</v>
      </c>
      <c r="Q1423" s="1" t="s">
        <v>13085</v>
      </c>
      <c r="R1423" s="1" t="s">
        <v>13841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8014</v>
      </c>
      <c r="H1424" s="1" t="s">
        <v>9530</v>
      </c>
      <c r="I1424" s="1" t="s">
        <v>11158</v>
      </c>
      <c r="J1424" s="1"/>
      <c r="K1424" s="1" t="s">
        <v>11405</v>
      </c>
      <c r="L1424" s="1" t="s">
        <v>1422</v>
      </c>
      <c r="M1424" s="1" t="s">
        <v>12827</v>
      </c>
      <c r="N1424" s="1" t="s">
        <v>13077</v>
      </c>
      <c r="O1424" s="1" t="s">
        <v>1422</v>
      </c>
      <c r="P1424" s="1" t="s">
        <v>13085</v>
      </c>
      <c r="Q1424" s="1" t="s">
        <v>13085</v>
      </c>
      <c r="R1424" s="1" t="s">
        <v>13841</v>
      </c>
      <c r="S1424" s="1" t="s">
        <v>1422</v>
      </c>
      <c r="T1424" s="1"/>
      <c r="U1424" s="1"/>
      <c r="V1424" s="1" t="s">
        <v>13851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8015</v>
      </c>
      <c r="H1425" s="1" t="s">
        <v>9531</v>
      </c>
      <c r="I1425" s="1" t="s">
        <v>11159</v>
      </c>
      <c r="J1425" s="1"/>
      <c r="K1425" s="1" t="s">
        <v>11405</v>
      </c>
      <c r="L1425" s="1" t="s">
        <v>1423</v>
      </c>
      <c r="M1425" s="1" t="s">
        <v>12828</v>
      </c>
      <c r="N1425" s="1" t="s">
        <v>13077</v>
      </c>
      <c r="O1425" s="1" t="s">
        <v>1423</v>
      </c>
      <c r="P1425" s="1" t="s">
        <v>13085</v>
      </c>
      <c r="Q1425" s="1" t="s">
        <v>13085</v>
      </c>
      <c r="R1425" s="1" t="s">
        <v>13841</v>
      </c>
      <c r="S1425" s="1" t="s">
        <v>1423</v>
      </c>
      <c r="T1425" s="1"/>
      <c r="U1425" s="1"/>
      <c r="V1425" s="1" t="s">
        <v>13851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6429</v>
      </c>
      <c r="G1426" s="1" t="s">
        <v>8016</v>
      </c>
      <c r="H1426" s="1" t="s">
        <v>9532</v>
      </c>
      <c r="I1426" s="1" t="s">
        <v>11160</v>
      </c>
      <c r="J1426" s="1"/>
      <c r="K1426" s="1" t="s">
        <v>11405</v>
      </c>
      <c r="L1426" s="1" t="s">
        <v>1424</v>
      </c>
      <c r="M1426" s="1" t="s">
        <v>12829</v>
      </c>
      <c r="N1426" s="1" t="s">
        <v>13077</v>
      </c>
      <c r="O1426" s="1" t="s">
        <v>1424</v>
      </c>
      <c r="P1426" s="1" t="s">
        <v>13085</v>
      </c>
      <c r="Q1426" s="1" t="s">
        <v>13085</v>
      </c>
      <c r="R1426" s="1" t="s">
        <v>13841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6430</v>
      </c>
      <c r="G1427" s="1" t="s">
        <v>8017</v>
      </c>
      <c r="H1427" s="1" t="s">
        <v>9533</v>
      </c>
      <c r="I1427" s="1" t="s">
        <v>11161</v>
      </c>
      <c r="J1427" s="1"/>
      <c r="K1427" s="1" t="s">
        <v>11405</v>
      </c>
      <c r="L1427" s="1" t="s">
        <v>1425</v>
      </c>
      <c r="M1427" s="1" t="s">
        <v>12830</v>
      </c>
      <c r="N1427" s="1" t="s">
        <v>13077</v>
      </c>
      <c r="O1427" s="1" t="s">
        <v>1425</v>
      </c>
      <c r="P1427" s="1" t="s">
        <v>13085</v>
      </c>
      <c r="Q1427" s="1" t="s">
        <v>13085</v>
      </c>
      <c r="R1427" s="1" t="s">
        <v>13841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8018</v>
      </c>
      <c r="H1428" s="1" t="s">
        <v>9534</v>
      </c>
      <c r="I1428" s="1" t="s">
        <v>11162</v>
      </c>
      <c r="J1428" s="1"/>
      <c r="K1428" s="1" t="s">
        <v>11405</v>
      </c>
      <c r="L1428" s="1" t="s">
        <v>1426</v>
      </c>
      <c r="M1428" s="1" t="s">
        <v>12831</v>
      </c>
      <c r="N1428" s="1" t="s">
        <v>13077</v>
      </c>
      <c r="O1428" s="1" t="s">
        <v>1426</v>
      </c>
      <c r="P1428" s="1" t="s">
        <v>13085</v>
      </c>
      <c r="Q1428" s="1" t="s">
        <v>13085</v>
      </c>
      <c r="R1428" s="1" t="s">
        <v>13841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8019</v>
      </c>
      <c r="H1429" s="1" t="s">
        <v>9535</v>
      </c>
      <c r="I1429" s="1" t="s">
        <v>11163</v>
      </c>
      <c r="J1429" s="1"/>
      <c r="K1429" s="1" t="s">
        <v>11405</v>
      </c>
      <c r="L1429" s="1" t="s">
        <v>1427</v>
      </c>
      <c r="M1429" s="1" t="s">
        <v>12832</v>
      </c>
      <c r="N1429" s="1" t="s">
        <v>13077</v>
      </c>
      <c r="O1429" s="1" t="s">
        <v>1427</v>
      </c>
      <c r="P1429" s="1" t="s">
        <v>13085</v>
      </c>
      <c r="Q1429" s="1" t="s">
        <v>13085</v>
      </c>
      <c r="R1429" s="1" t="s">
        <v>13841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8020</v>
      </c>
      <c r="H1430" s="1" t="s">
        <v>9536</v>
      </c>
      <c r="I1430" s="1" t="s">
        <v>11164</v>
      </c>
      <c r="J1430" s="1"/>
      <c r="K1430" s="1" t="s">
        <v>11405</v>
      </c>
      <c r="L1430" s="1" t="s">
        <v>1428</v>
      </c>
      <c r="M1430" s="1" t="s">
        <v>12833</v>
      </c>
      <c r="N1430" s="1" t="s">
        <v>13077</v>
      </c>
      <c r="O1430" s="1" t="s">
        <v>1428</v>
      </c>
      <c r="P1430" s="1" t="s">
        <v>13085</v>
      </c>
      <c r="Q1430" s="1" t="s">
        <v>13085</v>
      </c>
      <c r="R1430" s="1" t="s">
        <v>13841</v>
      </c>
      <c r="S1430" s="1" t="s">
        <v>1428</v>
      </c>
      <c r="T1430" s="1"/>
      <c r="U1430" s="1"/>
      <c r="V1430" s="1" t="s">
        <v>13851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8021</v>
      </c>
      <c r="H1431" s="1" t="s">
        <v>9537</v>
      </c>
      <c r="I1431" s="1" t="s">
        <v>11165</v>
      </c>
      <c r="J1431" s="1"/>
      <c r="K1431" s="1" t="s">
        <v>11405</v>
      </c>
      <c r="L1431" s="1" t="s">
        <v>1429</v>
      </c>
      <c r="M1431" s="1" t="s">
        <v>12834</v>
      </c>
      <c r="N1431" s="1" t="s">
        <v>13077</v>
      </c>
      <c r="O1431" s="1" t="s">
        <v>1429</v>
      </c>
      <c r="P1431" s="1" t="s">
        <v>13085</v>
      </c>
      <c r="Q1431" s="1" t="s">
        <v>13085</v>
      </c>
      <c r="R1431" s="1" t="s">
        <v>13841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8022</v>
      </c>
      <c r="H1432" s="1" t="s">
        <v>9538</v>
      </c>
      <c r="I1432" s="1" t="s">
        <v>11166</v>
      </c>
      <c r="J1432" s="1"/>
      <c r="K1432" s="1" t="s">
        <v>11405</v>
      </c>
      <c r="L1432" s="1" t="s">
        <v>1430</v>
      </c>
      <c r="M1432" s="1" t="s">
        <v>12835</v>
      </c>
      <c r="N1432" s="1" t="s">
        <v>13077</v>
      </c>
      <c r="O1432" s="1" t="s">
        <v>1430</v>
      </c>
      <c r="P1432" s="1" t="s">
        <v>13085</v>
      </c>
      <c r="Q1432" s="1" t="s">
        <v>13085</v>
      </c>
      <c r="R1432" s="1" t="s">
        <v>13841</v>
      </c>
      <c r="S1432" s="1" t="s">
        <v>1430</v>
      </c>
      <c r="T1432" s="1"/>
      <c r="U1432" s="1"/>
      <c r="V1432" s="1" t="s">
        <v>13851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8023</v>
      </c>
      <c r="H1433" s="1" t="s">
        <v>9539</v>
      </c>
      <c r="I1433" s="1" t="s">
        <v>11167</v>
      </c>
      <c r="J1433" s="1"/>
      <c r="K1433" s="1" t="s">
        <v>11405</v>
      </c>
      <c r="L1433" s="1" t="s">
        <v>1431</v>
      </c>
      <c r="M1433" s="1" t="s">
        <v>12836</v>
      </c>
      <c r="N1433" s="1" t="s">
        <v>13077</v>
      </c>
      <c r="O1433" s="1" t="s">
        <v>1431</v>
      </c>
      <c r="P1433" s="1" t="s">
        <v>13085</v>
      </c>
      <c r="Q1433" s="1" t="s">
        <v>13085</v>
      </c>
      <c r="R1433" s="1" t="s">
        <v>13841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8024</v>
      </c>
      <c r="H1434" s="1" t="s">
        <v>9540</v>
      </c>
      <c r="I1434" s="1" t="s">
        <v>11168</v>
      </c>
      <c r="J1434" s="1"/>
      <c r="K1434" s="1" t="s">
        <v>11405</v>
      </c>
      <c r="L1434" s="1" t="s">
        <v>1432</v>
      </c>
      <c r="M1434" s="1" t="s">
        <v>12837</v>
      </c>
      <c r="N1434" s="1" t="s">
        <v>13077</v>
      </c>
      <c r="O1434" s="1" t="s">
        <v>1432</v>
      </c>
      <c r="P1434" s="1" t="s">
        <v>13085</v>
      </c>
      <c r="Q1434" s="1" t="s">
        <v>13085</v>
      </c>
      <c r="R1434" s="1" t="s">
        <v>13841</v>
      </c>
      <c r="S1434" s="1" t="s">
        <v>1432</v>
      </c>
      <c r="T1434" s="1"/>
      <c r="U1434" s="1"/>
      <c r="V1434" s="1" t="s">
        <v>13851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8025</v>
      </c>
      <c r="H1435" s="1" t="s">
        <v>9541</v>
      </c>
      <c r="I1435" s="1" t="s">
        <v>11169</v>
      </c>
      <c r="J1435" s="1"/>
      <c r="K1435" s="1" t="s">
        <v>11405</v>
      </c>
      <c r="L1435" s="1" t="s">
        <v>1433</v>
      </c>
      <c r="M1435" s="1" t="s">
        <v>12838</v>
      </c>
      <c r="N1435" s="1" t="s">
        <v>13077</v>
      </c>
      <c r="O1435" s="1" t="s">
        <v>1433</v>
      </c>
      <c r="P1435" s="1" t="s">
        <v>13085</v>
      </c>
      <c r="Q1435" s="1" t="s">
        <v>13085</v>
      </c>
      <c r="R1435" s="1" t="s">
        <v>13841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8026</v>
      </c>
      <c r="H1436" s="1" t="s">
        <v>9542</v>
      </c>
      <c r="I1436" s="1" t="s">
        <v>11170</v>
      </c>
      <c r="J1436" s="1"/>
      <c r="K1436" s="1" t="s">
        <v>11405</v>
      </c>
      <c r="L1436" s="1" t="s">
        <v>1434</v>
      </c>
      <c r="M1436" s="1" t="s">
        <v>12839</v>
      </c>
      <c r="N1436" s="1" t="s">
        <v>13077</v>
      </c>
      <c r="O1436" s="1" t="s">
        <v>1434</v>
      </c>
      <c r="P1436" s="1" t="s">
        <v>13085</v>
      </c>
      <c r="Q1436" s="1" t="s">
        <v>13085</v>
      </c>
      <c r="R1436" s="1" t="s">
        <v>13841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8027</v>
      </c>
      <c r="H1437" s="1" t="s">
        <v>9543</v>
      </c>
      <c r="I1437" s="1" t="s">
        <v>11171</v>
      </c>
      <c r="J1437" s="1"/>
      <c r="K1437" s="1" t="s">
        <v>11405</v>
      </c>
      <c r="L1437" s="1" t="s">
        <v>1435</v>
      </c>
      <c r="M1437" s="1" t="s">
        <v>12840</v>
      </c>
      <c r="N1437" s="1" t="s">
        <v>13077</v>
      </c>
      <c r="O1437" s="1" t="s">
        <v>1435</v>
      </c>
      <c r="P1437" s="1" t="s">
        <v>13085</v>
      </c>
      <c r="Q1437" s="1" t="s">
        <v>13085</v>
      </c>
      <c r="R1437" s="1" t="s">
        <v>13841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8028</v>
      </c>
      <c r="H1438" s="1" t="s">
        <v>9544</v>
      </c>
      <c r="I1438" s="1" t="s">
        <v>11172</v>
      </c>
      <c r="J1438" s="1"/>
      <c r="K1438" s="1" t="s">
        <v>11405</v>
      </c>
      <c r="L1438" s="1" t="s">
        <v>1436</v>
      </c>
      <c r="M1438" s="1" t="s">
        <v>12841</v>
      </c>
      <c r="N1438" s="1" t="s">
        <v>13077</v>
      </c>
      <c r="O1438" s="1" t="s">
        <v>1436</v>
      </c>
      <c r="P1438" s="1" t="s">
        <v>13085</v>
      </c>
      <c r="Q1438" s="1" t="s">
        <v>13085</v>
      </c>
      <c r="R1438" s="1" t="s">
        <v>13841</v>
      </c>
      <c r="S1438" s="1" t="s">
        <v>1436</v>
      </c>
      <c r="T1438" s="1"/>
      <c r="U1438" s="1"/>
      <c r="V1438" s="1" t="s">
        <v>13851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8029</v>
      </c>
      <c r="H1439" s="1" t="s">
        <v>9545</v>
      </c>
      <c r="I1439" s="1" t="s">
        <v>11173</v>
      </c>
      <c r="J1439" s="1"/>
      <c r="K1439" s="1" t="s">
        <v>11405</v>
      </c>
      <c r="L1439" s="1" t="s">
        <v>1437</v>
      </c>
      <c r="M1439" s="1" t="s">
        <v>12842</v>
      </c>
      <c r="N1439" s="1" t="s">
        <v>13077</v>
      </c>
      <c r="O1439" s="1" t="s">
        <v>1437</v>
      </c>
      <c r="P1439" s="1" t="s">
        <v>13085</v>
      </c>
      <c r="Q1439" s="1" t="s">
        <v>13085</v>
      </c>
      <c r="R1439" s="1" t="s">
        <v>13841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8030</v>
      </c>
      <c r="H1440" s="1" t="s">
        <v>9540</v>
      </c>
      <c r="I1440" s="1" t="s">
        <v>11174</v>
      </c>
      <c r="J1440" s="1"/>
      <c r="K1440" s="1" t="s">
        <v>11405</v>
      </c>
      <c r="L1440" s="1" t="s">
        <v>1438</v>
      </c>
      <c r="M1440" s="1" t="s">
        <v>12843</v>
      </c>
      <c r="N1440" s="1" t="s">
        <v>13077</v>
      </c>
      <c r="O1440" s="1" t="s">
        <v>1438</v>
      </c>
      <c r="P1440" s="1" t="s">
        <v>13085</v>
      </c>
      <c r="Q1440" s="1" t="s">
        <v>13085</v>
      </c>
      <c r="R1440" s="1" t="s">
        <v>13841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8031</v>
      </c>
      <c r="H1441" s="1" t="s">
        <v>9546</v>
      </c>
      <c r="I1441" s="1" t="s">
        <v>11175</v>
      </c>
      <c r="J1441" s="1"/>
      <c r="K1441" s="1" t="s">
        <v>11405</v>
      </c>
      <c r="L1441" s="1" t="s">
        <v>1439</v>
      </c>
      <c r="M1441" s="1" t="s">
        <v>12844</v>
      </c>
      <c r="N1441" s="1" t="s">
        <v>13077</v>
      </c>
      <c r="O1441" s="1" t="s">
        <v>1439</v>
      </c>
      <c r="P1441" s="1" t="s">
        <v>13085</v>
      </c>
      <c r="Q1441" s="1" t="s">
        <v>13085</v>
      </c>
      <c r="R1441" s="1" t="s">
        <v>13841</v>
      </c>
      <c r="S1441" s="1" t="s">
        <v>1439</v>
      </c>
      <c r="T1441" s="1"/>
      <c r="U1441" s="1"/>
      <c r="V1441" s="1" t="s">
        <v>13851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8032</v>
      </c>
      <c r="H1442" s="1" t="s">
        <v>9547</v>
      </c>
      <c r="I1442" s="1" t="s">
        <v>11176</v>
      </c>
      <c r="J1442" s="1"/>
      <c r="K1442" s="1" t="s">
        <v>11405</v>
      </c>
      <c r="L1442" s="1" t="s">
        <v>1440</v>
      </c>
      <c r="M1442" s="1" t="s">
        <v>12845</v>
      </c>
      <c r="N1442" s="1" t="s">
        <v>13077</v>
      </c>
      <c r="O1442" s="1" t="s">
        <v>1440</v>
      </c>
      <c r="P1442" s="1" t="s">
        <v>13085</v>
      </c>
      <c r="Q1442" s="1" t="s">
        <v>13085</v>
      </c>
      <c r="R1442" s="1" t="s">
        <v>13841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8033</v>
      </c>
      <c r="H1443" s="1" t="s">
        <v>9546</v>
      </c>
      <c r="I1443" s="1" t="s">
        <v>11177</v>
      </c>
      <c r="J1443" s="1"/>
      <c r="K1443" s="1" t="s">
        <v>11405</v>
      </c>
      <c r="L1443" s="1" t="s">
        <v>1441</v>
      </c>
      <c r="M1443" s="1" t="s">
        <v>12846</v>
      </c>
      <c r="N1443" s="1" t="s">
        <v>13077</v>
      </c>
      <c r="O1443" s="1" t="s">
        <v>1441</v>
      </c>
      <c r="P1443" s="1" t="s">
        <v>13085</v>
      </c>
      <c r="Q1443" s="1" t="s">
        <v>13085</v>
      </c>
      <c r="R1443" s="1" t="s">
        <v>13841</v>
      </c>
      <c r="S1443" s="1" t="s">
        <v>1441</v>
      </c>
      <c r="T1443" s="1"/>
      <c r="U1443" s="1"/>
      <c r="V1443" s="1" t="s">
        <v>13851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6445</v>
      </c>
      <c r="G1444" s="1" t="s">
        <v>8034</v>
      </c>
      <c r="H1444" s="1" t="s">
        <v>9548</v>
      </c>
      <c r="I1444" s="1" t="s">
        <v>11178</v>
      </c>
      <c r="J1444" s="1"/>
      <c r="K1444" s="1" t="s">
        <v>11405</v>
      </c>
      <c r="L1444" s="1" t="s">
        <v>1442</v>
      </c>
      <c r="M1444" s="1" t="s">
        <v>12847</v>
      </c>
      <c r="N1444" s="1" t="s">
        <v>13077</v>
      </c>
      <c r="O1444" s="1" t="s">
        <v>1442</v>
      </c>
      <c r="P1444" s="1" t="s">
        <v>13085</v>
      </c>
      <c r="Q1444" s="1" t="s">
        <v>13085</v>
      </c>
      <c r="R1444" s="1" t="s">
        <v>13841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8035</v>
      </c>
      <c r="H1445" s="1" t="s">
        <v>9549</v>
      </c>
      <c r="I1445" s="1" t="s">
        <v>11179</v>
      </c>
      <c r="J1445" s="1"/>
      <c r="K1445" s="1" t="s">
        <v>11405</v>
      </c>
      <c r="L1445" s="1" t="s">
        <v>1443</v>
      </c>
      <c r="M1445" s="1" t="s">
        <v>12848</v>
      </c>
      <c r="N1445" s="1" t="s">
        <v>13077</v>
      </c>
      <c r="O1445" s="1" t="s">
        <v>1443</v>
      </c>
      <c r="P1445" s="1" t="s">
        <v>13085</v>
      </c>
      <c r="Q1445" s="1" t="s">
        <v>13085</v>
      </c>
      <c r="R1445" s="1" t="s">
        <v>13841</v>
      </c>
      <c r="S1445" s="1" t="s">
        <v>1443</v>
      </c>
      <c r="T1445" s="1"/>
      <c r="U1445" s="1"/>
      <c r="V1445" s="1" t="s">
        <v>13851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8036</v>
      </c>
      <c r="H1446" s="1" t="s">
        <v>9550</v>
      </c>
      <c r="I1446" s="1" t="s">
        <v>11180</v>
      </c>
      <c r="J1446" s="1"/>
      <c r="K1446" s="1" t="s">
        <v>11405</v>
      </c>
      <c r="L1446" s="1" t="s">
        <v>1444</v>
      </c>
      <c r="M1446" s="1" t="s">
        <v>12849</v>
      </c>
      <c r="N1446" s="1" t="s">
        <v>13077</v>
      </c>
      <c r="O1446" s="1" t="s">
        <v>1444</v>
      </c>
      <c r="P1446" s="1" t="s">
        <v>13085</v>
      </c>
      <c r="Q1446" s="1" t="s">
        <v>13085</v>
      </c>
      <c r="R1446" s="1" t="s">
        <v>13841</v>
      </c>
      <c r="S1446" s="1" t="s">
        <v>1444</v>
      </c>
      <c r="T1446" s="1"/>
      <c r="U1446" s="1"/>
      <c r="V1446" s="1" t="s">
        <v>13851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8037</v>
      </c>
      <c r="H1447" s="1" t="s">
        <v>9551</v>
      </c>
      <c r="I1447" s="1" t="s">
        <v>11181</v>
      </c>
      <c r="J1447" s="1"/>
      <c r="K1447" s="1" t="s">
        <v>11405</v>
      </c>
      <c r="L1447" s="1" t="s">
        <v>1445</v>
      </c>
      <c r="M1447" s="1" t="s">
        <v>12850</v>
      </c>
      <c r="N1447" s="1" t="s">
        <v>13077</v>
      </c>
      <c r="O1447" s="1" t="s">
        <v>1445</v>
      </c>
      <c r="P1447" s="1" t="s">
        <v>13085</v>
      </c>
      <c r="Q1447" s="1" t="s">
        <v>13085</v>
      </c>
      <c r="R1447" s="1" t="s">
        <v>13841</v>
      </c>
      <c r="S1447" s="1" t="s">
        <v>1445</v>
      </c>
      <c r="T1447" s="1"/>
      <c r="U1447" s="1"/>
      <c r="V1447" s="1" t="s">
        <v>13851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8038</v>
      </c>
      <c r="H1448" s="1" t="s">
        <v>9552</v>
      </c>
      <c r="I1448" s="1" t="s">
        <v>11182</v>
      </c>
      <c r="J1448" s="1"/>
      <c r="K1448" s="1" t="s">
        <v>11405</v>
      </c>
      <c r="L1448" s="1" t="s">
        <v>1446</v>
      </c>
      <c r="M1448" s="1" t="s">
        <v>12851</v>
      </c>
      <c r="N1448" s="1" t="s">
        <v>13077</v>
      </c>
      <c r="O1448" s="1" t="s">
        <v>1446</v>
      </c>
      <c r="P1448" s="1" t="s">
        <v>13085</v>
      </c>
      <c r="Q1448" s="1" t="s">
        <v>13085</v>
      </c>
      <c r="R1448" s="1" t="s">
        <v>13841</v>
      </c>
      <c r="S1448" s="1" t="s">
        <v>1446</v>
      </c>
      <c r="T1448" s="1"/>
      <c r="U1448" s="1"/>
      <c r="V1448" s="1" t="s">
        <v>13851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8039</v>
      </c>
      <c r="H1449" s="1" t="s">
        <v>9553</v>
      </c>
      <c r="I1449" s="1" t="s">
        <v>11183</v>
      </c>
      <c r="J1449" s="1"/>
      <c r="K1449" s="1" t="s">
        <v>11405</v>
      </c>
      <c r="L1449" s="1" t="s">
        <v>1447</v>
      </c>
      <c r="M1449" s="1" t="s">
        <v>12852</v>
      </c>
      <c r="N1449" s="1" t="s">
        <v>13077</v>
      </c>
      <c r="O1449" s="1" t="s">
        <v>1447</v>
      </c>
      <c r="P1449" s="1" t="s">
        <v>13085</v>
      </c>
      <c r="Q1449" s="1" t="s">
        <v>13085</v>
      </c>
      <c r="R1449" s="1" t="s">
        <v>13841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8040</v>
      </c>
      <c r="H1450" s="1" t="s">
        <v>9554</v>
      </c>
      <c r="I1450" s="1" t="s">
        <v>11184</v>
      </c>
      <c r="J1450" s="1"/>
      <c r="K1450" s="1" t="s">
        <v>11405</v>
      </c>
      <c r="L1450" s="1" t="s">
        <v>1448</v>
      </c>
      <c r="M1450" s="1" t="s">
        <v>12853</v>
      </c>
      <c r="N1450" s="1" t="s">
        <v>13077</v>
      </c>
      <c r="O1450" s="1" t="s">
        <v>1448</v>
      </c>
      <c r="P1450" s="1" t="s">
        <v>13085</v>
      </c>
      <c r="Q1450" s="1" t="s">
        <v>13085</v>
      </c>
      <c r="R1450" s="1" t="s">
        <v>13841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8041</v>
      </c>
      <c r="H1451" s="1" t="s">
        <v>9555</v>
      </c>
      <c r="I1451" s="1" t="s">
        <v>11185</v>
      </c>
      <c r="J1451" s="1"/>
      <c r="K1451" s="1" t="s">
        <v>11405</v>
      </c>
      <c r="L1451" s="1" t="s">
        <v>1449</v>
      </c>
      <c r="M1451" s="1" t="s">
        <v>12854</v>
      </c>
      <c r="N1451" s="1" t="s">
        <v>13077</v>
      </c>
      <c r="O1451" s="1" t="s">
        <v>1449</v>
      </c>
      <c r="P1451" s="1" t="s">
        <v>13085</v>
      </c>
      <c r="Q1451" s="1" t="s">
        <v>13085</v>
      </c>
      <c r="R1451" s="1" t="s">
        <v>13841</v>
      </c>
      <c r="S1451" s="1" t="s">
        <v>1449</v>
      </c>
      <c r="T1451" s="1"/>
      <c r="U1451" s="1"/>
      <c r="V1451" s="1" t="s">
        <v>13851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8042</v>
      </c>
      <c r="H1452" s="1" t="s">
        <v>9556</v>
      </c>
      <c r="I1452" s="1" t="s">
        <v>11186</v>
      </c>
      <c r="J1452" s="1"/>
      <c r="K1452" s="1" t="s">
        <v>11405</v>
      </c>
      <c r="L1452" s="1" t="s">
        <v>1450</v>
      </c>
      <c r="M1452" s="1" t="s">
        <v>12855</v>
      </c>
      <c r="N1452" s="1" t="s">
        <v>13077</v>
      </c>
      <c r="O1452" s="1" t="s">
        <v>1450</v>
      </c>
      <c r="P1452" s="1" t="s">
        <v>13085</v>
      </c>
      <c r="Q1452" s="1" t="s">
        <v>13085</v>
      </c>
      <c r="R1452" s="1" t="s">
        <v>13841</v>
      </c>
      <c r="S1452" s="1" t="s">
        <v>1450</v>
      </c>
      <c r="T1452" s="1"/>
      <c r="U1452" s="1"/>
      <c r="V1452" s="1" t="s">
        <v>13851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8043</v>
      </c>
      <c r="H1453" s="1" t="s">
        <v>9557</v>
      </c>
      <c r="I1453" s="1" t="s">
        <v>11187</v>
      </c>
      <c r="J1453" s="1"/>
      <c r="K1453" s="1" t="s">
        <v>11405</v>
      </c>
      <c r="L1453" s="1" t="s">
        <v>1451</v>
      </c>
      <c r="M1453" s="1" t="s">
        <v>12856</v>
      </c>
      <c r="N1453" s="1" t="s">
        <v>13077</v>
      </c>
      <c r="O1453" s="1" t="s">
        <v>1451</v>
      </c>
      <c r="P1453" s="1" t="s">
        <v>13085</v>
      </c>
      <c r="Q1453" s="1" t="s">
        <v>13085</v>
      </c>
      <c r="R1453" s="1" t="s">
        <v>13841</v>
      </c>
      <c r="S1453" s="1" t="s">
        <v>1451</v>
      </c>
      <c r="T1453" s="1"/>
      <c r="U1453" s="1"/>
      <c r="V1453" s="1" t="s">
        <v>13851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8044</v>
      </c>
      <c r="H1454" s="1" t="s">
        <v>9558</v>
      </c>
      <c r="I1454" s="1" t="s">
        <v>11188</v>
      </c>
      <c r="J1454" s="1"/>
      <c r="K1454" s="1" t="s">
        <v>11405</v>
      </c>
      <c r="L1454" s="1" t="s">
        <v>1452</v>
      </c>
      <c r="M1454" s="1" t="s">
        <v>12857</v>
      </c>
      <c r="N1454" s="1" t="s">
        <v>13077</v>
      </c>
      <c r="O1454" s="1" t="s">
        <v>1452</v>
      </c>
      <c r="P1454" s="1" t="s">
        <v>13085</v>
      </c>
      <c r="Q1454" s="1" t="s">
        <v>13085</v>
      </c>
      <c r="R1454" s="1" t="s">
        <v>13841</v>
      </c>
      <c r="S1454" s="1" t="s">
        <v>1452</v>
      </c>
      <c r="T1454" s="1"/>
      <c r="U1454" s="1"/>
      <c r="V1454" s="1" t="s">
        <v>13851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8045</v>
      </c>
      <c r="H1455" s="1" t="s">
        <v>9559</v>
      </c>
      <c r="I1455" s="1" t="s">
        <v>11189</v>
      </c>
      <c r="J1455" s="1"/>
      <c r="K1455" s="1" t="s">
        <v>11405</v>
      </c>
      <c r="L1455" s="1" t="s">
        <v>1453</v>
      </c>
      <c r="M1455" s="1" t="s">
        <v>12858</v>
      </c>
      <c r="N1455" s="1" t="s">
        <v>13077</v>
      </c>
      <c r="O1455" s="1" t="s">
        <v>1453</v>
      </c>
      <c r="P1455" s="1" t="s">
        <v>13085</v>
      </c>
      <c r="Q1455" s="1" t="s">
        <v>13085</v>
      </c>
      <c r="R1455" s="1" t="s">
        <v>13841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8046</v>
      </c>
      <c r="H1456" s="1" t="s">
        <v>9560</v>
      </c>
      <c r="I1456" s="1" t="s">
        <v>11190</v>
      </c>
      <c r="J1456" s="1"/>
      <c r="K1456" s="1" t="s">
        <v>11405</v>
      </c>
      <c r="L1456" s="1" t="s">
        <v>1454</v>
      </c>
      <c r="M1456" s="1" t="s">
        <v>12859</v>
      </c>
      <c r="N1456" s="1" t="s">
        <v>13077</v>
      </c>
      <c r="O1456" s="1" t="s">
        <v>1454</v>
      </c>
      <c r="P1456" s="1" t="s">
        <v>13085</v>
      </c>
      <c r="Q1456" s="1" t="s">
        <v>13085</v>
      </c>
      <c r="R1456" s="1" t="s">
        <v>13841</v>
      </c>
      <c r="S1456" s="1" t="s">
        <v>1454</v>
      </c>
      <c r="T1456" s="1"/>
      <c r="U1456" s="1"/>
      <c r="V1456" s="1" t="s">
        <v>13851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8047</v>
      </c>
      <c r="H1457" s="1" t="s">
        <v>9561</v>
      </c>
      <c r="I1457" s="1" t="s">
        <v>11191</v>
      </c>
      <c r="J1457" s="1"/>
      <c r="K1457" s="1" t="s">
        <v>11405</v>
      </c>
      <c r="L1457" s="1" t="s">
        <v>1455</v>
      </c>
      <c r="M1457" s="1" t="s">
        <v>12860</v>
      </c>
      <c r="N1457" s="1" t="s">
        <v>13077</v>
      </c>
      <c r="O1457" s="1" t="s">
        <v>1455</v>
      </c>
      <c r="P1457" s="1" t="s">
        <v>13085</v>
      </c>
      <c r="Q1457" s="1" t="s">
        <v>13085</v>
      </c>
      <c r="R1457" s="1" t="s">
        <v>13841</v>
      </c>
      <c r="S1457" s="1" t="s">
        <v>1455</v>
      </c>
      <c r="T1457" s="1"/>
      <c r="U1457" s="1"/>
      <c r="V1457" s="1" t="s">
        <v>13851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8048</v>
      </c>
      <c r="H1458" s="1" t="s">
        <v>9562</v>
      </c>
      <c r="I1458" s="1" t="s">
        <v>11192</v>
      </c>
      <c r="J1458" s="1"/>
      <c r="K1458" s="1" t="s">
        <v>11405</v>
      </c>
      <c r="L1458" s="1" t="s">
        <v>1456</v>
      </c>
      <c r="M1458" s="1" t="s">
        <v>12861</v>
      </c>
      <c r="N1458" s="1" t="s">
        <v>13077</v>
      </c>
      <c r="O1458" s="1" t="s">
        <v>1456</v>
      </c>
      <c r="P1458" s="1" t="s">
        <v>13085</v>
      </c>
      <c r="Q1458" s="1" t="s">
        <v>13085</v>
      </c>
      <c r="R1458" s="1" t="s">
        <v>13841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8049</v>
      </c>
      <c r="H1459" s="1" t="s">
        <v>9563</v>
      </c>
      <c r="I1459" s="1" t="s">
        <v>11193</v>
      </c>
      <c r="J1459" s="1"/>
      <c r="K1459" s="1" t="s">
        <v>11405</v>
      </c>
      <c r="L1459" s="1" t="s">
        <v>1457</v>
      </c>
      <c r="M1459" s="1" t="s">
        <v>12862</v>
      </c>
      <c r="N1459" s="1" t="s">
        <v>13077</v>
      </c>
      <c r="O1459" s="1" t="s">
        <v>1457</v>
      </c>
      <c r="P1459" s="1" t="s">
        <v>13085</v>
      </c>
      <c r="Q1459" s="1" t="s">
        <v>13085</v>
      </c>
      <c r="R1459" s="1" t="s">
        <v>13841</v>
      </c>
      <c r="S1459" s="1" t="s">
        <v>1457</v>
      </c>
      <c r="T1459" s="1"/>
      <c r="U1459" s="1"/>
      <c r="V1459" s="1" t="s">
        <v>13851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8050</v>
      </c>
      <c r="H1460" s="1" t="s">
        <v>9564</v>
      </c>
      <c r="I1460" s="1" t="s">
        <v>11194</v>
      </c>
      <c r="J1460" s="1"/>
      <c r="K1460" s="1" t="s">
        <v>11405</v>
      </c>
      <c r="L1460" s="1" t="s">
        <v>1458</v>
      </c>
      <c r="M1460" s="1" t="s">
        <v>12863</v>
      </c>
      <c r="N1460" s="1" t="s">
        <v>13077</v>
      </c>
      <c r="O1460" s="1" t="s">
        <v>1458</v>
      </c>
      <c r="P1460" s="1" t="s">
        <v>13085</v>
      </c>
      <c r="Q1460" s="1" t="s">
        <v>13085</v>
      </c>
      <c r="R1460" s="1" t="s">
        <v>13841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8051</v>
      </c>
      <c r="H1461" s="1" t="s">
        <v>9565</v>
      </c>
      <c r="I1461" s="1" t="s">
        <v>11195</v>
      </c>
      <c r="J1461" s="1"/>
      <c r="K1461" s="1" t="s">
        <v>11405</v>
      </c>
      <c r="L1461" s="1" t="s">
        <v>1459</v>
      </c>
      <c r="M1461" s="1" t="s">
        <v>12864</v>
      </c>
      <c r="N1461" s="1" t="s">
        <v>13077</v>
      </c>
      <c r="O1461" s="1" t="s">
        <v>1459</v>
      </c>
      <c r="P1461" s="1" t="s">
        <v>13085</v>
      </c>
      <c r="Q1461" s="1" t="s">
        <v>13085</v>
      </c>
      <c r="R1461" s="1" t="s">
        <v>13841</v>
      </c>
      <c r="S1461" s="1" t="s">
        <v>1459</v>
      </c>
      <c r="T1461" s="1"/>
      <c r="U1461" s="1"/>
      <c r="V1461" s="1" t="s">
        <v>13851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8052</v>
      </c>
      <c r="H1462" s="1" t="s">
        <v>9566</v>
      </c>
      <c r="I1462" s="1" t="s">
        <v>11196</v>
      </c>
      <c r="J1462" s="1"/>
      <c r="K1462" s="1" t="s">
        <v>11405</v>
      </c>
      <c r="L1462" s="1" t="s">
        <v>1460</v>
      </c>
      <c r="M1462" s="1" t="s">
        <v>12865</v>
      </c>
      <c r="N1462" s="1" t="s">
        <v>13077</v>
      </c>
      <c r="O1462" s="1" t="s">
        <v>1460</v>
      </c>
      <c r="P1462" s="1" t="s">
        <v>13085</v>
      </c>
      <c r="Q1462" s="1" t="s">
        <v>13085</v>
      </c>
      <c r="R1462" s="1" t="s">
        <v>13841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8053</v>
      </c>
      <c r="H1463" s="1" t="s">
        <v>9567</v>
      </c>
      <c r="I1463" s="1" t="s">
        <v>11197</v>
      </c>
      <c r="J1463" s="1"/>
      <c r="K1463" s="1" t="s">
        <v>11405</v>
      </c>
      <c r="L1463" s="1" t="s">
        <v>1461</v>
      </c>
      <c r="M1463" s="1" t="s">
        <v>12866</v>
      </c>
      <c r="N1463" s="1" t="s">
        <v>13077</v>
      </c>
      <c r="O1463" s="1" t="s">
        <v>1461</v>
      </c>
      <c r="P1463" s="1" t="s">
        <v>13085</v>
      </c>
      <c r="Q1463" s="1" t="s">
        <v>13085</v>
      </c>
      <c r="R1463" s="1" t="s">
        <v>13841</v>
      </c>
      <c r="S1463" s="1" t="s">
        <v>1461</v>
      </c>
      <c r="T1463" s="1"/>
      <c r="U1463" s="1"/>
      <c r="V1463" s="1" t="s">
        <v>13851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8054</v>
      </c>
      <c r="H1464" s="1" t="s">
        <v>9527</v>
      </c>
      <c r="I1464" s="1" t="s">
        <v>11198</v>
      </c>
      <c r="J1464" s="1"/>
      <c r="K1464" s="1" t="s">
        <v>11405</v>
      </c>
      <c r="L1464" s="1" t="s">
        <v>1462</v>
      </c>
      <c r="M1464" s="1" t="s">
        <v>12867</v>
      </c>
      <c r="N1464" s="1" t="s">
        <v>13077</v>
      </c>
      <c r="O1464" s="1" t="s">
        <v>1462</v>
      </c>
      <c r="P1464" s="1" t="s">
        <v>13085</v>
      </c>
      <c r="Q1464" s="1" t="s">
        <v>13085</v>
      </c>
      <c r="R1464" s="1" t="s">
        <v>13841</v>
      </c>
      <c r="S1464" s="1" t="s">
        <v>1462</v>
      </c>
      <c r="T1464" s="1"/>
      <c r="U1464" s="1"/>
      <c r="V1464" s="1" t="s">
        <v>13851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8055</v>
      </c>
      <c r="H1465" s="1" t="s">
        <v>9568</v>
      </c>
      <c r="I1465" s="1" t="s">
        <v>11199</v>
      </c>
      <c r="J1465" s="1"/>
      <c r="K1465" s="1" t="s">
        <v>11405</v>
      </c>
      <c r="L1465" s="1" t="s">
        <v>1463</v>
      </c>
      <c r="M1465" s="1" t="s">
        <v>12868</v>
      </c>
      <c r="N1465" s="1" t="s">
        <v>13077</v>
      </c>
      <c r="O1465" s="1" t="s">
        <v>1463</v>
      </c>
      <c r="P1465" s="1" t="s">
        <v>13085</v>
      </c>
      <c r="Q1465" s="1" t="s">
        <v>13085</v>
      </c>
      <c r="R1465" s="1" t="s">
        <v>13841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4851</v>
      </c>
      <c r="H1466" s="1" t="s">
        <v>9569</v>
      </c>
      <c r="I1466" s="1" t="s">
        <v>11198</v>
      </c>
      <c r="J1466" s="1"/>
      <c r="K1466" s="1" t="s">
        <v>11405</v>
      </c>
      <c r="L1466" s="1" t="s">
        <v>1464</v>
      </c>
      <c r="M1466" s="1" t="s">
        <v>12869</v>
      </c>
      <c r="N1466" s="1" t="s">
        <v>13077</v>
      </c>
      <c r="O1466" s="1" t="s">
        <v>1464</v>
      </c>
      <c r="P1466" s="1" t="s">
        <v>13085</v>
      </c>
      <c r="Q1466" s="1" t="s">
        <v>13085</v>
      </c>
      <c r="R1466" s="1" t="s">
        <v>13841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8056</v>
      </c>
      <c r="H1467" s="1" t="s">
        <v>9529</v>
      </c>
      <c r="I1467" s="1" t="s">
        <v>11200</v>
      </c>
      <c r="J1467" s="1"/>
      <c r="K1467" s="1" t="s">
        <v>11405</v>
      </c>
      <c r="L1467" s="1" t="s">
        <v>1465</v>
      </c>
      <c r="M1467" s="1" t="s">
        <v>12870</v>
      </c>
      <c r="N1467" s="1" t="s">
        <v>13077</v>
      </c>
      <c r="O1467" s="1" t="s">
        <v>1465</v>
      </c>
      <c r="P1467" s="1" t="s">
        <v>13085</v>
      </c>
      <c r="Q1467" s="1" t="s">
        <v>13085</v>
      </c>
      <c r="R1467" s="1" t="s">
        <v>13841</v>
      </c>
      <c r="S1467" s="1" t="s">
        <v>1465</v>
      </c>
      <c r="T1467" s="1"/>
      <c r="U1467" s="1"/>
      <c r="V1467" s="1" t="s">
        <v>13851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8057</v>
      </c>
      <c r="H1468" s="1" t="s">
        <v>8057</v>
      </c>
      <c r="I1468" s="1" t="s">
        <v>11201</v>
      </c>
      <c r="J1468" s="1"/>
      <c r="K1468" s="1" t="s">
        <v>11405</v>
      </c>
      <c r="L1468" s="1" t="s">
        <v>1466</v>
      </c>
      <c r="M1468" s="1" t="s">
        <v>12871</v>
      </c>
      <c r="N1468" s="1" t="s">
        <v>13077</v>
      </c>
      <c r="O1468" s="1" t="s">
        <v>1466</v>
      </c>
      <c r="P1468" s="1" t="s">
        <v>13085</v>
      </c>
      <c r="Q1468" s="1" t="s">
        <v>13085</v>
      </c>
      <c r="R1468" s="1" t="s">
        <v>13841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8058</v>
      </c>
      <c r="H1469" s="1" t="s">
        <v>9570</v>
      </c>
      <c r="I1469" s="1" t="s">
        <v>11202</v>
      </c>
      <c r="J1469" s="1"/>
      <c r="K1469" s="1" t="s">
        <v>11405</v>
      </c>
      <c r="L1469" s="1" t="s">
        <v>1467</v>
      </c>
      <c r="M1469" s="1" t="s">
        <v>12872</v>
      </c>
      <c r="N1469" s="1" t="s">
        <v>13077</v>
      </c>
      <c r="O1469" s="1" t="s">
        <v>1467</v>
      </c>
      <c r="P1469" s="1" t="s">
        <v>13086</v>
      </c>
      <c r="Q1469" s="1" t="s">
        <v>13654</v>
      </c>
      <c r="R1469" s="1" t="s">
        <v>13841</v>
      </c>
      <c r="S1469" s="1" t="s">
        <v>1467</v>
      </c>
      <c r="T1469" s="1" t="s">
        <v>13846</v>
      </c>
      <c r="U1469" s="1"/>
      <c r="V1469" s="1" t="s">
        <v>13851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8059</v>
      </c>
      <c r="H1470" s="1" t="s">
        <v>9571</v>
      </c>
      <c r="I1470" s="1" t="s">
        <v>11203</v>
      </c>
      <c r="J1470" s="1"/>
      <c r="K1470" s="1" t="s">
        <v>11405</v>
      </c>
      <c r="L1470" s="1" t="s">
        <v>1468</v>
      </c>
      <c r="M1470" s="1" t="s">
        <v>12873</v>
      </c>
      <c r="N1470" s="1" t="s">
        <v>13077</v>
      </c>
      <c r="O1470" s="1" t="s">
        <v>1468</v>
      </c>
      <c r="P1470" s="1" t="s">
        <v>13086</v>
      </c>
      <c r="Q1470" s="1" t="s">
        <v>13655</v>
      </c>
      <c r="R1470" s="1" t="s">
        <v>13841</v>
      </c>
      <c r="S1470" s="1" t="s">
        <v>1468</v>
      </c>
      <c r="T1470" s="1"/>
      <c r="U1470" s="1"/>
      <c r="V1470" s="1" t="s">
        <v>13851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8060</v>
      </c>
      <c r="H1471" s="1" t="s">
        <v>9572</v>
      </c>
      <c r="I1471" s="1" t="s">
        <v>11204</v>
      </c>
      <c r="J1471" s="1"/>
      <c r="K1471" s="1" t="s">
        <v>11405</v>
      </c>
      <c r="L1471" s="1" t="s">
        <v>1469</v>
      </c>
      <c r="M1471" s="1" t="s">
        <v>12874</v>
      </c>
      <c r="N1471" s="1" t="s">
        <v>13077</v>
      </c>
      <c r="O1471" s="1" t="s">
        <v>1469</v>
      </c>
      <c r="P1471" s="1" t="s">
        <v>13086</v>
      </c>
      <c r="Q1471" s="1" t="s">
        <v>13656</v>
      </c>
      <c r="R1471" s="1" t="s">
        <v>13841</v>
      </c>
      <c r="S1471" s="1" t="s">
        <v>1469</v>
      </c>
      <c r="T1471" s="1"/>
      <c r="U1471" s="1"/>
      <c r="V1471" s="1" t="s">
        <v>13851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8061</v>
      </c>
      <c r="H1472" s="1" t="s">
        <v>9557</v>
      </c>
      <c r="I1472" s="1" t="s">
        <v>11205</v>
      </c>
      <c r="J1472" s="1"/>
      <c r="K1472" s="1" t="s">
        <v>11405</v>
      </c>
      <c r="L1472" s="1" t="s">
        <v>1470</v>
      </c>
      <c r="M1472" s="1" t="s">
        <v>12875</v>
      </c>
      <c r="N1472" s="1" t="s">
        <v>13077</v>
      </c>
      <c r="O1472" s="1" t="s">
        <v>1470</v>
      </c>
      <c r="P1472" s="1" t="s">
        <v>13086</v>
      </c>
      <c r="Q1472" s="1" t="s">
        <v>13657</v>
      </c>
      <c r="R1472" s="1" t="s">
        <v>13841</v>
      </c>
      <c r="S1472" s="1" t="s">
        <v>1470</v>
      </c>
      <c r="T1472" s="1"/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8062</v>
      </c>
      <c r="H1473" s="1" t="s">
        <v>9573</v>
      </c>
      <c r="I1473" s="1" t="s">
        <v>11206</v>
      </c>
      <c r="J1473" s="1"/>
      <c r="K1473" s="1" t="s">
        <v>11405</v>
      </c>
      <c r="L1473" s="1" t="s">
        <v>1471</v>
      </c>
      <c r="M1473" s="1" t="s">
        <v>12876</v>
      </c>
      <c r="N1473" s="1" t="s">
        <v>13077</v>
      </c>
      <c r="O1473" s="1" t="s">
        <v>1471</v>
      </c>
      <c r="P1473" s="1" t="s">
        <v>13086</v>
      </c>
      <c r="Q1473" s="1" t="s">
        <v>13658</v>
      </c>
      <c r="R1473" s="1" t="s">
        <v>13841</v>
      </c>
      <c r="S1473" s="1" t="s">
        <v>1471</v>
      </c>
      <c r="T1473" s="1"/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8063</v>
      </c>
      <c r="H1474" s="1" t="s">
        <v>9574</v>
      </c>
      <c r="I1474" s="1" t="s">
        <v>11207</v>
      </c>
      <c r="J1474" s="1"/>
      <c r="K1474" s="1" t="s">
        <v>11405</v>
      </c>
      <c r="L1474" s="1" t="s">
        <v>1472</v>
      </c>
      <c r="M1474" s="1" t="s">
        <v>12877</v>
      </c>
      <c r="N1474" s="1" t="s">
        <v>13077</v>
      </c>
      <c r="O1474" s="1" t="s">
        <v>1472</v>
      </c>
      <c r="P1474" s="1" t="s">
        <v>13086</v>
      </c>
      <c r="Q1474" s="1" t="s">
        <v>13659</v>
      </c>
      <c r="R1474" s="1" t="s">
        <v>13841</v>
      </c>
      <c r="S1474" s="1" t="s">
        <v>1472</v>
      </c>
      <c r="T1474" s="1"/>
      <c r="U1474" s="1"/>
      <c r="V1474" s="1" t="s">
        <v>13851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8064</v>
      </c>
      <c r="H1475" s="1" t="s">
        <v>9575</v>
      </c>
      <c r="I1475" s="1" t="s">
        <v>11208</v>
      </c>
      <c r="J1475" s="1"/>
      <c r="K1475" s="1" t="s">
        <v>11405</v>
      </c>
      <c r="L1475" s="1" t="s">
        <v>1473</v>
      </c>
      <c r="M1475" s="1" t="s">
        <v>12878</v>
      </c>
      <c r="N1475" s="1" t="s">
        <v>13077</v>
      </c>
      <c r="O1475" s="1" t="s">
        <v>1473</v>
      </c>
      <c r="P1475" s="1" t="s">
        <v>13086</v>
      </c>
      <c r="Q1475" s="1" t="s">
        <v>13660</v>
      </c>
      <c r="R1475" s="1" t="s">
        <v>13841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8065</v>
      </c>
      <c r="H1476" s="1" t="s">
        <v>9576</v>
      </c>
      <c r="I1476" s="1" t="s">
        <v>11209</v>
      </c>
      <c r="J1476" s="1"/>
      <c r="K1476" s="1" t="s">
        <v>11405</v>
      </c>
      <c r="L1476" s="1" t="s">
        <v>1474</v>
      </c>
      <c r="M1476" s="1" t="s">
        <v>12879</v>
      </c>
      <c r="N1476" s="1" t="s">
        <v>13077</v>
      </c>
      <c r="O1476" s="1" t="s">
        <v>1474</v>
      </c>
      <c r="P1476" s="1" t="s">
        <v>13086</v>
      </c>
      <c r="Q1476" s="1" t="s">
        <v>13661</v>
      </c>
      <c r="R1476" s="1" t="s">
        <v>13841</v>
      </c>
      <c r="S1476" s="1" t="s">
        <v>1474</v>
      </c>
      <c r="T1476" s="1"/>
      <c r="U1476" s="1"/>
      <c r="V1476" s="1" t="s">
        <v>13851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8066</v>
      </c>
      <c r="H1477" s="1" t="s">
        <v>9577</v>
      </c>
      <c r="I1477" s="1" t="s">
        <v>11210</v>
      </c>
      <c r="J1477" s="1"/>
      <c r="K1477" s="1" t="s">
        <v>11405</v>
      </c>
      <c r="L1477" s="1" t="s">
        <v>1475</v>
      </c>
      <c r="M1477" s="1" t="s">
        <v>12880</v>
      </c>
      <c r="N1477" s="1" t="s">
        <v>13077</v>
      </c>
      <c r="O1477" s="1" t="s">
        <v>1475</v>
      </c>
      <c r="P1477" s="1" t="s">
        <v>13086</v>
      </c>
      <c r="Q1477" s="1" t="s">
        <v>13662</v>
      </c>
      <c r="R1477" s="1" t="s">
        <v>13841</v>
      </c>
      <c r="S1477" s="1" t="s">
        <v>1475</v>
      </c>
      <c r="T1477" s="1"/>
      <c r="U1477" s="1"/>
      <c r="V1477" s="1" t="s">
        <v>13851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8067</v>
      </c>
      <c r="H1478" s="1" t="s">
        <v>9578</v>
      </c>
      <c r="I1478" s="1" t="s">
        <v>11211</v>
      </c>
      <c r="J1478" s="1"/>
      <c r="K1478" s="1" t="s">
        <v>11405</v>
      </c>
      <c r="L1478" s="1" t="s">
        <v>1476</v>
      </c>
      <c r="M1478" s="1" t="s">
        <v>12881</v>
      </c>
      <c r="N1478" s="1" t="s">
        <v>13077</v>
      </c>
      <c r="O1478" s="1" t="s">
        <v>1476</v>
      </c>
      <c r="P1478" s="1" t="s">
        <v>13086</v>
      </c>
      <c r="Q1478" s="1" t="s">
        <v>13663</v>
      </c>
      <c r="R1478" s="1" t="s">
        <v>13841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8068</v>
      </c>
      <c r="H1479" s="1" t="s">
        <v>9579</v>
      </c>
      <c r="I1479" s="1" t="s">
        <v>11212</v>
      </c>
      <c r="J1479" s="1"/>
      <c r="K1479" s="1" t="s">
        <v>11405</v>
      </c>
      <c r="L1479" s="1" t="s">
        <v>1477</v>
      </c>
      <c r="M1479" s="1" t="s">
        <v>12882</v>
      </c>
      <c r="N1479" s="1" t="s">
        <v>13077</v>
      </c>
      <c r="O1479" s="1" t="s">
        <v>1477</v>
      </c>
      <c r="P1479" s="1" t="s">
        <v>13086</v>
      </c>
      <c r="Q1479" s="1" t="s">
        <v>13664</v>
      </c>
      <c r="R1479" s="1" t="s">
        <v>13841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8069</v>
      </c>
      <c r="H1480" s="1" t="s">
        <v>9580</v>
      </c>
      <c r="I1480" s="1" t="s">
        <v>11213</v>
      </c>
      <c r="J1480" s="1"/>
      <c r="K1480" s="1" t="s">
        <v>11405</v>
      </c>
      <c r="L1480" s="1" t="s">
        <v>1478</v>
      </c>
      <c r="M1480" s="1" t="s">
        <v>12883</v>
      </c>
      <c r="N1480" s="1" t="s">
        <v>13077</v>
      </c>
      <c r="O1480" s="1" t="s">
        <v>1478</v>
      </c>
      <c r="P1480" s="1" t="s">
        <v>13086</v>
      </c>
      <c r="Q1480" s="1" t="s">
        <v>13665</v>
      </c>
      <c r="R1480" s="1" t="s">
        <v>13841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8070</v>
      </c>
      <c r="H1481" s="1" t="s">
        <v>9581</v>
      </c>
      <c r="I1481" s="1" t="s">
        <v>11214</v>
      </c>
      <c r="J1481" s="1"/>
      <c r="K1481" s="1" t="s">
        <v>11405</v>
      </c>
      <c r="L1481" s="1" t="s">
        <v>1479</v>
      </c>
      <c r="M1481" s="1" t="s">
        <v>12884</v>
      </c>
      <c r="N1481" s="1" t="s">
        <v>13077</v>
      </c>
      <c r="O1481" s="1" t="s">
        <v>1479</v>
      </c>
      <c r="P1481" s="1" t="s">
        <v>13086</v>
      </c>
      <c r="Q1481" s="1" t="s">
        <v>13666</v>
      </c>
      <c r="R1481" s="1" t="s">
        <v>13841</v>
      </c>
      <c r="S1481" s="1" t="s">
        <v>1479</v>
      </c>
      <c r="T1481" s="1"/>
      <c r="U1481" s="1"/>
      <c r="V1481" s="1" t="s">
        <v>13851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8071</v>
      </c>
      <c r="H1482" s="1" t="s">
        <v>9582</v>
      </c>
      <c r="I1482" s="1" t="s">
        <v>11215</v>
      </c>
      <c r="J1482" s="1"/>
      <c r="K1482" s="1" t="s">
        <v>11405</v>
      </c>
      <c r="L1482" s="1" t="s">
        <v>1480</v>
      </c>
      <c r="M1482" s="1" t="s">
        <v>12885</v>
      </c>
      <c r="N1482" s="1" t="s">
        <v>13077</v>
      </c>
      <c r="O1482" s="1" t="s">
        <v>1480</v>
      </c>
      <c r="P1482" s="1" t="s">
        <v>13086</v>
      </c>
      <c r="Q1482" s="1" t="s">
        <v>13667</v>
      </c>
      <c r="R1482" s="1" t="s">
        <v>13841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8072</v>
      </c>
      <c r="H1483" s="1" t="s">
        <v>9583</v>
      </c>
      <c r="I1483" s="1" t="s">
        <v>11216</v>
      </c>
      <c r="J1483" s="1"/>
      <c r="K1483" s="1" t="s">
        <v>11405</v>
      </c>
      <c r="L1483" s="1" t="s">
        <v>1481</v>
      </c>
      <c r="M1483" s="1" t="s">
        <v>12886</v>
      </c>
      <c r="N1483" s="1" t="s">
        <v>13077</v>
      </c>
      <c r="O1483" s="1" t="s">
        <v>1481</v>
      </c>
      <c r="P1483" s="1" t="s">
        <v>13086</v>
      </c>
      <c r="Q1483" s="1" t="s">
        <v>13668</v>
      </c>
      <c r="R1483" s="1" t="s">
        <v>13841</v>
      </c>
      <c r="S1483" s="1" t="s">
        <v>1481</v>
      </c>
      <c r="T1483" s="1"/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8073</v>
      </c>
      <c r="H1484" s="1" t="s">
        <v>9584</v>
      </c>
      <c r="I1484" s="1" t="s">
        <v>11217</v>
      </c>
      <c r="J1484" s="1"/>
      <c r="K1484" s="1" t="s">
        <v>11405</v>
      </c>
      <c r="L1484" s="1" t="s">
        <v>1482</v>
      </c>
      <c r="M1484" s="1" t="s">
        <v>12887</v>
      </c>
      <c r="N1484" s="1" t="s">
        <v>13077</v>
      </c>
      <c r="O1484" s="1" t="s">
        <v>1482</v>
      </c>
      <c r="P1484" s="1" t="s">
        <v>13086</v>
      </c>
      <c r="Q1484" s="1" t="s">
        <v>13669</v>
      </c>
      <c r="R1484" s="1" t="s">
        <v>13841</v>
      </c>
      <c r="S1484" s="1" t="s">
        <v>1482</v>
      </c>
      <c r="T1484" s="1"/>
      <c r="U1484" s="1"/>
      <c r="V1484" s="1" t="s">
        <v>13851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8074</v>
      </c>
      <c r="H1485" s="1" t="s">
        <v>9585</v>
      </c>
      <c r="I1485" s="1" t="s">
        <v>11218</v>
      </c>
      <c r="J1485" s="1"/>
      <c r="K1485" s="1" t="s">
        <v>11405</v>
      </c>
      <c r="L1485" s="1" t="s">
        <v>1483</v>
      </c>
      <c r="M1485" s="1" t="s">
        <v>12888</v>
      </c>
      <c r="N1485" s="1" t="s">
        <v>13077</v>
      </c>
      <c r="O1485" s="1" t="s">
        <v>1483</v>
      </c>
      <c r="P1485" s="1" t="s">
        <v>13086</v>
      </c>
      <c r="Q1485" s="1" t="s">
        <v>13670</v>
      </c>
      <c r="R1485" s="1" t="s">
        <v>13841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8075</v>
      </c>
      <c r="H1486" s="1" t="s">
        <v>9586</v>
      </c>
      <c r="I1486" s="1" t="s">
        <v>11219</v>
      </c>
      <c r="J1486" s="1"/>
      <c r="K1486" s="1" t="s">
        <v>11405</v>
      </c>
      <c r="L1486" s="1" t="s">
        <v>1484</v>
      </c>
      <c r="M1486" s="1" t="s">
        <v>12889</v>
      </c>
      <c r="N1486" s="1" t="s">
        <v>13077</v>
      </c>
      <c r="O1486" s="1" t="s">
        <v>1484</v>
      </c>
      <c r="P1486" s="1" t="s">
        <v>13086</v>
      </c>
      <c r="Q1486" s="1" t="s">
        <v>13671</v>
      </c>
      <c r="R1486" s="1" t="s">
        <v>13841</v>
      </c>
      <c r="S1486" s="1" t="s">
        <v>1484</v>
      </c>
      <c r="T1486" s="1"/>
      <c r="U1486" s="1"/>
      <c r="V1486" s="1" t="s">
        <v>13851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8076</v>
      </c>
      <c r="H1487" s="1" t="s">
        <v>9587</v>
      </c>
      <c r="I1487" s="1" t="s">
        <v>11220</v>
      </c>
      <c r="J1487" s="1"/>
      <c r="K1487" s="1" t="s">
        <v>11405</v>
      </c>
      <c r="L1487" s="1" t="s">
        <v>1485</v>
      </c>
      <c r="M1487" s="1" t="s">
        <v>12890</v>
      </c>
      <c r="N1487" s="1" t="s">
        <v>13077</v>
      </c>
      <c r="O1487" s="1" t="s">
        <v>1485</v>
      </c>
      <c r="P1487" s="1" t="s">
        <v>13086</v>
      </c>
      <c r="Q1487" s="1" t="s">
        <v>13672</v>
      </c>
      <c r="R1487" s="1" t="s">
        <v>13841</v>
      </c>
      <c r="S1487" s="1" t="s">
        <v>1485</v>
      </c>
      <c r="T1487" s="1"/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8077</v>
      </c>
      <c r="H1488" s="1" t="s">
        <v>9588</v>
      </c>
      <c r="I1488" s="1" t="s">
        <v>11221</v>
      </c>
      <c r="J1488" s="1"/>
      <c r="K1488" s="1" t="s">
        <v>11405</v>
      </c>
      <c r="L1488" s="1" t="s">
        <v>1486</v>
      </c>
      <c r="M1488" s="1" t="s">
        <v>12891</v>
      </c>
      <c r="N1488" s="1" t="s">
        <v>13077</v>
      </c>
      <c r="O1488" s="1" t="s">
        <v>1486</v>
      </c>
      <c r="P1488" s="1" t="s">
        <v>13086</v>
      </c>
      <c r="Q1488" s="1" t="s">
        <v>13673</v>
      </c>
      <c r="R1488" s="1" t="s">
        <v>13841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8078</v>
      </c>
      <c r="H1489" s="1" t="s">
        <v>9587</v>
      </c>
      <c r="I1489" s="1" t="s">
        <v>11222</v>
      </c>
      <c r="J1489" s="1"/>
      <c r="K1489" s="1" t="s">
        <v>11405</v>
      </c>
      <c r="L1489" s="1" t="s">
        <v>1487</v>
      </c>
      <c r="M1489" s="1" t="s">
        <v>12892</v>
      </c>
      <c r="N1489" s="1" t="s">
        <v>13077</v>
      </c>
      <c r="O1489" s="1" t="s">
        <v>1487</v>
      </c>
      <c r="P1489" s="1" t="s">
        <v>13086</v>
      </c>
      <c r="Q1489" s="1" t="s">
        <v>13672</v>
      </c>
      <c r="R1489" s="1" t="s">
        <v>13841</v>
      </c>
      <c r="S1489" s="1" t="s">
        <v>1487</v>
      </c>
      <c r="T1489" s="1"/>
      <c r="U1489" s="1"/>
      <c r="V1489" s="1" t="s">
        <v>13851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8079</v>
      </c>
      <c r="H1490" s="1" t="s">
        <v>9589</v>
      </c>
      <c r="I1490" s="1" t="s">
        <v>11223</v>
      </c>
      <c r="J1490" s="1"/>
      <c r="K1490" s="1" t="s">
        <v>11405</v>
      </c>
      <c r="L1490" s="1" t="s">
        <v>1488</v>
      </c>
      <c r="M1490" s="1" t="s">
        <v>12893</v>
      </c>
      <c r="N1490" s="1" t="s">
        <v>13077</v>
      </c>
      <c r="O1490" s="1" t="s">
        <v>1488</v>
      </c>
      <c r="P1490" s="1" t="s">
        <v>13086</v>
      </c>
      <c r="Q1490" s="1" t="s">
        <v>13674</v>
      </c>
      <c r="R1490" s="1" t="s">
        <v>13841</v>
      </c>
      <c r="S1490" s="1" t="s">
        <v>1488</v>
      </c>
      <c r="T1490" s="1"/>
      <c r="U1490" s="1"/>
      <c r="V1490" s="1" t="s">
        <v>13851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8080</v>
      </c>
      <c r="H1491" s="1" t="s">
        <v>9590</v>
      </c>
      <c r="I1491" s="1" t="s">
        <v>11224</v>
      </c>
      <c r="J1491" s="1"/>
      <c r="K1491" s="1" t="s">
        <v>11405</v>
      </c>
      <c r="L1491" s="1" t="s">
        <v>1489</v>
      </c>
      <c r="M1491" s="1" t="s">
        <v>12894</v>
      </c>
      <c r="N1491" s="1" t="s">
        <v>13077</v>
      </c>
      <c r="O1491" s="1" t="s">
        <v>1489</v>
      </c>
      <c r="P1491" s="1" t="s">
        <v>13086</v>
      </c>
      <c r="Q1491" s="1" t="s">
        <v>13675</v>
      </c>
      <c r="R1491" s="1" t="s">
        <v>13841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8081</v>
      </c>
      <c r="H1492" s="1" t="s">
        <v>9591</v>
      </c>
      <c r="I1492" s="1" t="s">
        <v>11225</v>
      </c>
      <c r="J1492" s="1"/>
      <c r="K1492" s="1" t="s">
        <v>11405</v>
      </c>
      <c r="L1492" s="1" t="s">
        <v>1490</v>
      </c>
      <c r="M1492" s="1" t="s">
        <v>12895</v>
      </c>
      <c r="N1492" s="1" t="s">
        <v>13077</v>
      </c>
      <c r="O1492" s="1" t="s">
        <v>1490</v>
      </c>
      <c r="P1492" s="1" t="s">
        <v>13086</v>
      </c>
      <c r="Q1492" s="1" t="s">
        <v>13676</v>
      </c>
      <c r="R1492" s="1" t="s">
        <v>13841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8082</v>
      </c>
      <c r="H1493" s="1" t="s">
        <v>9592</v>
      </c>
      <c r="I1493" s="1" t="s">
        <v>11226</v>
      </c>
      <c r="J1493" s="1"/>
      <c r="K1493" s="1" t="s">
        <v>11405</v>
      </c>
      <c r="L1493" s="1" t="s">
        <v>1491</v>
      </c>
      <c r="M1493" s="1" t="s">
        <v>12896</v>
      </c>
      <c r="N1493" s="1" t="s">
        <v>13077</v>
      </c>
      <c r="O1493" s="1" t="s">
        <v>1491</v>
      </c>
      <c r="P1493" s="1" t="s">
        <v>13086</v>
      </c>
      <c r="Q1493" s="1" t="s">
        <v>13677</v>
      </c>
      <c r="R1493" s="1" t="s">
        <v>13841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8083</v>
      </c>
      <c r="H1494" s="1" t="s">
        <v>9593</v>
      </c>
      <c r="I1494" s="1" t="s">
        <v>11227</v>
      </c>
      <c r="J1494" s="1"/>
      <c r="K1494" s="1" t="s">
        <v>11405</v>
      </c>
      <c r="L1494" s="1" t="s">
        <v>1492</v>
      </c>
      <c r="M1494" s="1" t="s">
        <v>12897</v>
      </c>
      <c r="N1494" s="1" t="s">
        <v>13077</v>
      </c>
      <c r="O1494" s="1" t="s">
        <v>1492</v>
      </c>
      <c r="P1494" s="1" t="s">
        <v>13086</v>
      </c>
      <c r="Q1494" s="1" t="s">
        <v>13678</v>
      </c>
      <c r="R1494" s="1" t="s">
        <v>13841</v>
      </c>
      <c r="S1494" s="1" t="s">
        <v>1492</v>
      </c>
      <c r="T1494" s="1"/>
      <c r="U1494" s="1"/>
      <c r="V1494" s="1" t="s">
        <v>13851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8084</v>
      </c>
      <c r="H1495" s="1" t="s">
        <v>9594</v>
      </c>
      <c r="I1495" s="1" t="s">
        <v>11228</v>
      </c>
      <c r="J1495" s="1"/>
      <c r="K1495" s="1" t="s">
        <v>11405</v>
      </c>
      <c r="L1495" s="1" t="s">
        <v>1493</v>
      </c>
      <c r="M1495" s="1" t="s">
        <v>12898</v>
      </c>
      <c r="N1495" s="1" t="s">
        <v>13077</v>
      </c>
      <c r="O1495" s="1" t="s">
        <v>1493</v>
      </c>
      <c r="P1495" s="1" t="s">
        <v>13086</v>
      </c>
      <c r="Q1495" s="1" t="s">
        <v>13679</v>
      </c>
      <c r="R1495" s="1" t="s">
        <v>13841</v>
      </c>
      <c r="S1495" s="1" t="s">
        <v>1493</v>
      </c>
      <c r="T1495" s="1"/>
      <c r="U1495" s="1"/>
      <c r="V1495" s="1" t="s">
        <v>13851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8085</v>
      </c>
      <c r="H1496" s="1" t="s">
        <v>9595</v>
      </c>
      <c r="I1496" s="1" t="s">
        <v>11229</v>
      </c>
      <c r="J1496" s="1"/>
      <c r="K1496" s="1" t="s">
        <v>11405</v>
      </c>
      <c r="L1496" s="1" t="s">
        <v>1494</v>
      </c>
      <c r="M1496" s="1" t="s">
        <v>12899</v>
      </c>
      <c r="N1496" s="1" t="s">
        <v>13077</v>
      </c>
      <c r="O1496" s="1" t="s">
        <v>1494</v>
      </c>
      <c r="P1496" s="1" t="s">
        <v>13086</v>
      </c>
      <c r="Q1496" s="1" t="s">
        <v>13680</v>
      </c>
      <c r="R1496" s="1" t="s">
        <v>13841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4882</v>
      </c>
      <c r="H1497" s="1" t="s">
        <v>9596</v>
      </c>
      <c r="I1497" s="1" t="s">
        <v>11230</v>
      </c>
      <c r="J1497" s="1"/>
      <c r="K1497" s="1" t="s">
        <v>11405</v>
      </c>
      <c r="L1497" s="1" t="s">
        <v>1495</v>
      </c>
      <c r="M1497" s="1" t="s">
        <v>12900</v>
      </c>
      <c r="N1497" s="1" t="s">
        <v>13077</v>
      </c>
      <c r="O1497" s="1" t="s">
        <v>1495</v>
      </c>
      <c r="P1497" s="1" t="s">
        <v>13086</v>
      </c>
      <c r="Q1497" s="1" t="s">
        <v>13681</v>
      </c>
      <c r="R1497" s="1" t="s">
        <v>13841</v>
      </c>
      <c r="S1497" s="1" t="s">
        <v>1495</v>
      </c>
      <c r="T1497" s="1"/>
      <c r="U1497" s="1"/>
      <c r="V1497" s="1" t="s">
        <v>13851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9597</v>
      </c>
      <c r="I1498" s="1" t="s">
        <v>11231</v>
      </c>
      <c r="J1498" s="1"/>
      <c r="K1498" s="1" t="s">
        <v>11405</v>
      </c>
      <c r="L1498" s="1" t="s">
        <v>1496</v>
      </c>
      <c r="M1498" s="1" t="s">
        <v>12901</v>
      </c>
      <c r="N1498" s="1" t="s">
        <v>13077</v>
      </c>
      <c r="O1498" s="1" t="s">
        <v>1496</v>
      </c>
      <c r="P1498" s="1" t="s">
        <v>13086</v>
      </c>
      <c r="Q1498" s="1" t="s">
        <v>13682</v>
      </c>
      <c r="R1498" s="1" t="s">
        <v>13841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8087</v>
      </c>
      <c r="H1499" s="1" t="s">
        <v>9598</v>
      </c>
      <c r="I1499" s="1" t="s">
        <v>11232</v>
      </c>
      <c r="J1499" s="1"/>
      <c r="K1499" s="1" t="s">
        <v>11405</v>
      </c>
      <c r="L1499" s="1" t="s">
        <v>1497</v>
      </c>
      <c r="M1499" s="1" t="s">
        <v>12902</v>
      </c>
      <c r="N1499" s="1" t="s">
        <v>13077</v>
      </c>
      <c r="O1499" s="1" t="s">
        <v>1497</v>
      </c>
      <c r="P1499" s="1" t="s">
        <v>13086</v>
      </c>
      <c r="Q1499" s="1" t="s">
        <v>13683</v>
      </c>
      <c r="R1499" s="1" t="s">
        <v>13841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9599</v>
      </c>
      <c r="I1500" s="1" t="s">
        <v>11233</v>
      </c>
      <c r="J1500" s="1"/>
      <c r="K1500" s="1" t="s">
        <v>11405</v>
      </c>
      <c r="L1500" s="1" t="s">
        <v>1498</v>
      </c>
      <c r="M1500" s="1" t="s">
        <v>12903</v>
      </c>
      <c r="N1500" s="1" t="s">
        <v>13077</v>
      </c>
      <c r="O1500" s="1" t="s">
        <v>1498</v>
      </c>
      <c r="P1500" s="1" t="s">
        <v>13086</v>
      </c>
      <c r="Q1500" s="1" t="s">
        <v>13684</v>
      </c>
      <c r="R1500" s="1" t="s">
        <v>13841</v>
      </c>
      <c r="S1500" s="1" t="s">
        <v>1498</v>
      </c>
      <c r="T1500" s="1"/>
      <c r="U1500" s="1"/>
      <c r="V1500" s="1" t="s">
        <v>13851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9600</v>
      </c>
      <c r="I1501" s="1" t="s">
        <v>11234</v>
      </c>
      <c r="J1501" s="1"/>
      <c r="K1501" s="1" t="s">
        <v>11405</v>
      </c>
      <c r="L1501" s="1" t="s">
        <v>1499</v>
      </c>
      <c r="M1501" s="1" t="s">
        <v>12904</v>
      </c>
      <c r="N1501" s="1" t="s">
        <v>13077</v>
      </c>
      <c r="O1501" s="1" t="s">
        <v>1499</v>
      </c>
      <c r="P1501" s="1" t="s">
        <v>13086</v>
      </c>
      <c r="Q1501" s="1" t="s">
        <v>13685</v>
      </c>
      <c r="R1501" s="1" t="s">
        <v>13841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8090</v>
      </c>
      <c r="H1502" s="1" t="s">
        <v>9601</v>
      </c>
      <c r="I1502" s="1" t="s">
        <v>11235</v>
      </c>
      <c r="J1502" s="1"/>
      <c r="K1502" s="1" t="s">
        <v>11405</v>
      </c>
      <c r="L1502" s="1" t="s">
        <v>1500</v>
      </c>
      <c r="M1502" s="1" t="s">
        <v>12905</v>
      </c>
      <c r="N1502" s="1" t="s">
        <v>13077</v>
      </c>
      <c r="O1502" s="1" t="s">
        <v>1500</v>
      </c>
      <c r="P1502" s="1" t="s">
        <v>13086</v>
      </c>
      <c r="Q1502" s="1" t="s">
        <v>13686</v>
      </c>
      <c r="R1502" s="1" t="s">
        <v>13841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4918</v>
      </c>
      <c r="H1503" s="1" t="s">
        <v>9602</v>
      </c>
      <c r="I1503" s="1" t="s">
        <v>11236</v>
      </c>
      <c r="J1503" s="1"/>
      <c r="K1503" s="1" t="s">
        <v>11405</v>
      </c>
      <c r="L1503" s="1" t="s">
        <v>1501</v>
      </c>
      <c r="M1503" s="1" t="s">
        <v>12906</v>
      </c>
      <c r="N1503" s="1" t="s">
        <v>13077</v>
      </c>
      <c r="O1503" s="1" t="s">
        <v>1501</v>
      </c>
      <c r="P1503" s="1" t="s">
        <v>13086</v>
      </c>
      <c r="Q1503" s="1" t="s">
        <v>13687</v>
      </c>
      <c r="R1503" s="1" t="s">
        <v>13841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8091</v>
      </c>
      <c r="H1504" s="1" t="s">
        <v>9597</v>
      </c>
      <c r="I1504" s="1" t="s">
        <v>11237</v>
      </c>
      <c r="J1504" s="1"/>
      <c r="K1504" s="1" t="s">
        <v>11405</v>
      </c>
      <c r="L1504" s="1" t="s">
        <v>1502</v>
      </c>
      <c r="M1504" s="1" t="s">
        <v>12907</v>
      </c>
      <c r="N1504" s="1" t="s">
        <v>13077</v>
      </c>
      <c r="O1504" s="1" t="s">
        <v>1502</v>
      </c>
      <c r="P1504" s="1" t="s">
        <v>13086</v>
      </c>
      <c r="Q1504" s="1" t="s">
        <v>13682</v>
      </c>
      <c r="R1504" s="1" t="s">
        <v>13841</v>
      </c>
      <c r="S1504" s="1" t="s">
        <v>1502</v>
      </c>
      <c r="T1504" s="1"/>
      <c r="U1504" s="1"/>
      <c r="V1504" s="1" t="s">
        <v>13851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8092</v>
      </c>
      <c r="H1505" s="1" t="s">
        <v>9603</v>
      </c>
      <c r="I1505" s="1" t="s">
        <v>11238</v>
      </c>
      <c r="J1505" s="1"/>
      <c r="K1505" s="1" t="s">
        <v>11405</v>
      </c>
      <c r="L1505" s="1" t="s">
        <v>1503</v>
      </c>
      <c r="M1505" s="1" t="s">
        <v>12908</v>
      </c>
      <c r="N1505" s="1" t="s">
        <v>13077</v>
      </c>
      <c r="O1505" s="1" t="s">
        <v>1503</v>
      </c>
      <c r="P1505" s="1" t="s">
        <v>13086</v>
      </c>
      <c r="Q1505" s="1" t="s">
        <v>13688</v>
      </c>
      <c r="R1505" s="1" t="s">
        <v>13841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8093</v>
      </c>
      <c r="H1506" s="1" t="s">
        <v>9604</v>
      </c>
      <c r="I1506" s="1" t="s">
        <v>11239</v>
      </c>
      <c r="J1506" s="1"/>
      <c r="K1506" s="1" t="s">
        <v>11405</v>
      </c>
      <c r="L1506" s="1" t="s">
        <v>1504</v>
      </c>
      <c r="M1506" s="1" t="s">
        <v>12909</v>
      </c>
      <c r="N1506" s="1" t="s">
        <v>13077</v>
      </c>
      <c r="O1506" s="1" t="s">
        <v>1504</v>
      </c>
      <c r="P1506" s="1" t="s">
        <v>13086</v>
      </c>
      <c r="Q1506" s="1" t="s">
        <v>13689</v>
      </c>
      <c r="R1506" s="1" t="s">
        <v>13841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8094</v>
      </c>
      <c r="H1507" s="1" t="s">
        <v>9605</v>
      </c>
      <c r="I1507" s="1" t="s">
        <v>11240</v>
      </c>
      <c r="J1507" s="1"/>
      <c r="K1507" s="1" t="s">
        <v>11405</v>
      </c>
      <c r="L1507" s="1" t="s">
        <v>1505</v>
      </c>
      <c r="M1507" s="1" t="s">
        <v>12910</v>
      </c>
      <c r="N1507" s="1" t="s">
        <v>13077</v>
      </c>
      <c r="O1507" s="1" t="s">
        <v>1505</v>
      </c>
      <c r="P1507" s="1" t="s">
        <v>13086</v>
      </c>
      <c r="Q1507" s="1" t="s">
        <v>13690</v>
      </c>
      <c r="R1507" s="1" t="s">
        <v>13841</v>
      </c>
      <c r="S1507" s="1" t="s">
        <v>1505</v>
      </c>
      <c r="T1507" s="1"/>
      <c r="U1507" s="1"/>
      <c r="V1507" s="1" t="s">
        <v>13851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8095</v>
      </c>
      <c r="H1508" s="1" t="s">
        <v>9606</v>
      </c>
      <c r="I1508" s="1" t="s">
        <v>11241</v>
      </c>
      <c r="J1508" s="1"/>
      <c r="K1508" s="1" t="s">
        <v>11405</v>
      </c>
      <c r="L1508" s="1" t="s">
        <v>1506</v>
      </c>
      <c r="M1508" s="1" t="s">
        <v>12911</v>
      </c>
      <c r="N1508" s="1" t="s">
        <v>13077</v>
      </c>
      <c r="O1508" s="1" t="s">
        <v>1506</v>
      </c>
      <c r="P1508" s="1" t="s">
        <v>13086</v>
      </c>
      <c r="Q1508" s="1" t="s">
        <v>13691</v>
      </c>
      <c r="R1508" s="1" t="s">
        <v>13841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8096</v>
      </c>
      <c r="H1509" s="1" t="s">
        <v>9607</v>
      </c>
      <c r="I1509" s="1" t="s">
        <v>11242</v>
      </c>
      <c r="J1509" s="1"/>
      <c r="K1509" s="1" t="s">
        <v>11405</v>
      </c>
      <c r="L1509" s="1" t="s">
        <v>1507</v>
      </c>
      <c r="M1509" s="1" t="s">
        <v>12912</v>
      </c>
      <c r="N1509" s="1" t="s">
        <v>13077</v>
      </c>
      <c r="O1509" s="1" t="s">
        <v>1507</v>
      </c>
      <c r="P1509" s="1" t="s">
        <v>13086</v>
      </c>
      <c r="Q1509" s="1" t="s">
        <v>13692</v>
      </c>
      <c r="R1509" s="1" t="s">
        <v>13841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8097</v>
      </c>
      <c r="H1510" s="1" t="s">
        <v>9608</v>
      </c>
      <c r="I1510" s="1" t="s">
        <v>11243</v>
      </c>
      <c r="J1510" s="1"/>
      <c r="K1510" s="1" t="s">
        <v>11405</v>
      </c>
      <c r="L1510" s="1" t="s">
        <v>1508</v>
      </c>
      <c r="M1510" s="1" t="s">
        <v>12913</v>
      </c>
      <c r="N1510" s="1" t="s">
        <v>13077</v>
      </c>
      <c r="O1510" s="1" t="s">
        <v>1508</v>
      </c>
      <c r="P1510" s="1" t="s">
        <v>13086</v>
      </c>
      <c r="Q1510" s="1" t="s">
        <v>13693</v>
      </c>
      <c r="R1510" s="1" t="s">
        <v>13841</v>
      </c>
      <c r="S1510" s="1" t="s">
        <v>1508</v>
      </c>
      <c r="T1510" s="1"/>
      <c r="U1510" s="1"/>
      <c r="V1510" s="1" t="s">
        <v>13851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4894</v>
      </c>
      <c r="H1511" s="1" t="s">
        <v>9607</v>
      </c>
      <c r="I1511" s="1" t="s">
        <v>11244</v>
      </c>
      <c r="J1511" s="1"/>
      <c r="K1511" s="1" t="s">
        <v>11405</v>
      </c>
      <c r="L1511" s="1" t="s">
        <v>1509</v>
      </c>
      <c r="M1511" s="1" t="s">
        <v>12914</v>
      </c>
      <c r="N1511" s="1" t="s">
        <v>13077</v>
      </c>
      <c r="O1511" s="1" t="s">
        <v>1509</v>
      </c>
      <c r="P1511" s="1" t="s">
        <v>13086</v>
      </c>
      <c r="Q1511" s="1" t="s">
        <v>13692</v>
      </c>
      <c r="R1511" s="1" t="s">
        <v>13841</v>
      </c>
      <c r="S1511" s="1" t="s">
        <v>1509</v>
      </c>
      <c r="T1511" s="1"/>
      <c r="U1511" s="1"/>
      <c r="V1511" s="1" t="s">
        <v>13851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8098</v>
      </c>
      <c r="H1512" s="1" t="s">
        <v>9609</v>
      </c>
      <c r="I1512" s="1" t="s">
        <v>11245</v>
      </c>
      <c r="J1512" s="1"/>
      <c r="K1512" s="1" t="s">
        <v>11405</v>
      </c>
      <c r="L1512" s="1" t="s">
        <v>1510</v>
      </c>
      <c r="M1512" s="1" t="s">
        <v>12915</v>
      </c>
      <c r="N1512" s="1" t="s">
        <v>13077</v>
      </c>
      <c r="O1512" s="1" t="s">
        <v>1510</v>
      </c>
      <c r="P1512" s="1" t="s">
        <v>13086</v>
      </c>
      <c r="Q1512" s="1" t="s">
        <v>13694</v>
      </c>
      <c r="R1512" s="1" t="s">
        <v>13841</v>
      </c>
      <c r="S1512" s="1" t="s">
        <v>1510</v>
      </c>
      <c r="T1512" s="1"/>
      <c r="U1512" s="1"/>
      <c r="V1512" s="1" t="s">
        <v>13851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8099</v>
      </c>
      <c r="H1513" s="1" t="s">
        <v>9610</v>
      </c>
      <c r="I1513" s="1" t="s">
        <v>11246</v>
      </c>
      <c r="J1513" s="1"/>
      <c r="K1513" s="1" t="s">
        <v>11405</v>
      </c>
      <c r="L1513" s="1" t="s">
        <v>1511</v>
      </c>
      <c r="M1513" s="1" t="s">
        <v>12916</v>
      </c>
      <c r="N1513" s="1" t="s">
        <v>13077</v>
      </c>
      <c r="O1513" s="1" t="s">
        <v>1511</v>
      </c>
      <c r="P1513" s="1" t="s">
        <v>13086</v>
      </c>
      <c r="Q1513" s="1" t="s">
        <v>13695</v>
      </c>
      <c r="R1513" s="1" t="s">
        <v>13841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8100</v>
      </c>
      <c r="H1514" s="1" t="s">
        <v>9611</v>
      </c>
      <c r="I1514" s="1" t="s">
        <v>11247</v>
      </c>
      <c r="J1514" s="1"/>
      <c r="K1514" s="1" t="s">
        <v>11405</v>
      </c>
      <c r="L1514" s="1" t="s">
        <v>1512</v>
      </c>
      <c r="M1514" s="1" t="s">
        <v>12917</v>
      </c>
      <c r="N1514" s="1" t="s">
        <v>13077</v>
      </c>
      <c r="O1514" s="1" t="s">
        <v>1512</v>
      </c>
      <c r="P1514" s="1" t="s">
        <v>13086</v>
      </c>
      <c r="Q1514" s="1" t="s">
        <v>13696</v>
      </c>
      <c r="R1514" s="1" t="s">
        <v>13841</v>
      </c>
      <c r="S1514" s="1" t="s">
        <v>1512</v>
      </c>
      <c r="T1514" s="1"/>
      <c r="U1514" s="1"/>
      <c r="V1514" s="1" t="s">
        <v>13851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8101</v>
      </c>
      <c r="H1515" s="1" t="s">
        <v>9612</v>
      </c>
      <c r="I1515" s="1" t="s">
        <v>11248</v>
      </c>
      <c r="J1515" s="1"/>
      <c r="K1515" s="1" t="s">
        <v>11405</v>
      </c>
      <c r="L1515" s="1" t="s">
        <v>1513</v>
      </c>
      <c r="M1515" s="1" t="s">
        <v>12918</v>
      </c>
      <c r="N1515" s="1" t="s">
        <v>13077</v>
      </c>
      <c r="O1515" s="1" t="s">
        <v>1513</v>
      </c>
      <c r="P1515" s="1" t="s">
        <v>13086</v>
      </c>
      <c r="Q1515" s="1" t="s">
        <v>13697</v>
      </c>
      <c r="R1515" s="1" t="s">
        <v>13841</v>
      </c>
      <c r="S1515" s="1" t="s">
        <v>1513</v>
      </c>
      <c r="T1515" s="1"/>
      <c r="U1515" s="1"/>
      <c r="V1515" s="1" t="s">
        <v>13851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8102</v>
      </c>
      <c r="H1516" s="1" t="s">
        <v>9613</v>
      </c>
      <c r="I1516" s="1" t="s">
        <v>11249</v>
      </c>
      <c r="J1516" s="1"/>
      <c r="K1516" s="1" t="s">
        <v>11405</v>
      </c>
      <c r="L1516" s="1" t="s">
        <v>1514</v>
      </c>
      <c r="M1516" s="1" t="s">
        <v>12919</v>
      </c>
      <c r="N1516" s="1" t="s">
        <v>13077</v>
      </c>
      <c r="O1516" s="1" t="s">
        <v>1514</v>
      </c>
      <c r="P1516" s="1" t="s">
        <v>13086</v>
      </c>
      <c r="Q1516" s="1" t="s">
        <v>13698</v>
      </c>
      <c r="R1516" s="1" t="s">
        <v>13841</v>
      </c>
      <c r="S1516" s="1" t="s">
        <v>1514</v>
      </c>
      <c r="T1516" s="1"/>
      <c r="U1516" s="1"/>
      <c r="V1516" s="1" t="s">
        <v>13851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8103</v>
      </c>
      <c r="H1517" s="1" t="s">
        <v>9614</v>
      </c>
      <c r="I1517" s="1" t="s">
        <v>11250</v>
      </c>
      <c r="J1517" s="1"/>
      <c r="K1517" s="1" t="s">
        <v>11405</v>
      </c>
      <c r="L1517" s="1" t="s">
        <v>1515</v>
      </c>
      <c r="M1517" s="1" t="s">
        <v>12920</v>
      </c>
      <c r="N1517" s="1" t="s">
        <v>13077</v>
      </c>
      <c r="O1517" s="1" t="s">
        <v>1515</v>
      </c>
      <c r="P1517" s="1" t="s">
        <v>13086</v>
      </c>
      <c r="Q1517" s="1" t="s">
        <v>13699</v>
      </c>
      <c r="R1517" s="1" t="s">
        <v>13841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8104</v>
      </c>
      <c r="H1518" s="1" t="s">
        <v>9615</v>
      </c>
      <c r="I1518" s="1" t="s">
        <v>11251</v>
      </c>
      <c r="J1518" s="1"/>
      <c r="K1518" s="1" t="s">
        <v>11405</v>
      </c>
      <c r="L1518" s="1" t="s">
        <v>1516</v>
      </c>
      <c r="M1518" s="1" t="s">
        <v>12921</v>
      </c>
      <c r="N1518" s="1" t="s">
        <v>13077</v>
      </c>
      <c r="O1518" s="1" t="s">
        <v>1516</v>
      </c>
      <c r="P1518" s="1" t="s">
        <v>13086</v>
      </c>
      <c r="Q1518" s="1" t="s">
        <v>13700</v>
      </c>
      <c r="R1518" s="1" t="s">
        <v>13841</v>
      </c>
      <c r="S1518" s="1" t="s">
        <v>1516</v>
      </c>
      <c r="T1518" s="1"/>
      <c r="U1518" s="1"/>
      <c r="V1518" s="1" t="s">
        <v>13851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8105</v>
      </c>
      <c r="H1519" s="1" t="s">
        <v>9616</v>
      </c>
      <c r="I1519" s="1" t="s">
        <v>11252</v>
      </c>
      <c r="J1519" s="1"/>
      <c r="K1519" s="1" t="s">
        <v>11405</v>
      </c>
      <c r="L1519" s="1" t="s">
        <v>1517</v>
      </c>
      <c r="M1519" s="1" t="s">
        <v>12922</v>
      </c>
      <c r="N1519" s="1" t="s">
        <v>13077</v>
      </c>
      <c r="O1519" s="1" t="s">
        <v>1517</v>
      </c>
      <c r="P1519" s="1" t="s">
        <v>13086</v>
      </c>
      <c r="Q1519" s="1" t="s">
        <v>13701</v>
      </c>
      <c r="R1519" s="1" t="s">
        <v>13841</v>
      </c>
      <c r="S1519" s="1" t="s">
        <v>1517</v>
      </c>
      <c r="T1519" s="1"/>
      <c r="U1519" s="1"/>
      <c r="V1519" s="1" t="s">
        <v>13851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8106</v>
      </c>
      <c r="H1520" s="1" t="s">
        <v>9617</v>
      </c>
      <c r="I1520" s="1" t="s">
        <v>11253</v>
      </c>
      <c r="J1520" s="1"/>
      <c r="K1520" s="1" t="s">
        <v>11405</v>
      </c>
      <c r="L1520" s="1" t="s">
        <v>1518</v>
      </c>
      <c r="M1520" s="1" t="s">
        <v>12923</v>
      </c>
      <c r="N1520" s="1" t="s">
        <v>13077</v>
      </c>
      <c r="O1520" s="1" t="s">
        <v>1518</v>
      </c>
      <c r="P1520" s="1" t="s">
        <v>13086</v>
      </c>
      <c r="Q1520" s="1" t="s">
        <v>13702</v>
      </c>
      <c r="R1520" s="1" t="s">
        <v>13841</v>
      </c>
      <c r="S1520" s="1" t="s">
        <v>1518</v>
      </c>
      <c r="T1520" s="1"/>
      <c r="U1520" s="1"/>
      <c r="V1520" s="1" t="s">
        <v>13851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8107</v>
      </c>
      <c r="H1521" s="1" t="s">
        <v>9618</v>
      </c>
      <c r="I1521" s="1" t="s">
        <v>11254</v>
      </c>
      <c r="J1521" s="1"/>
      <c r="K1521" s="1" t="s">
        <v>11405</v>
      </c>
      <c r="L1521" s="1" t="s">
        <v>1519</v>
      </c>
      <c r="M1521" s="1" t="s">
        <v>12924</v>
      </c>
      <c r="N1521" s="1" t="s">
        <v>13077</v>
      </c>
      <c r="O1521" s="1" t="s">
        <v>1519</v>
      </c>
      <c r="P1521" s="1" t="s">
        <v>13086</v>
      </c>
      <c r="Q1521" s="1" t="s">
        <v>13703</v>
      </c>
      <c r="R1521" s="1" t="s">
        <v>13841</v>
      </c>
      <c r="S1521" s="1" t="s">
        <v>1519</v>
      </c>
      <c r="T1521" s="1"/>
      <c r="U1521" s="1"/>
      <c r="V1521" s="1" t="s">
        <v>13851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8108</v>
      </c>
      <c r="H1522" s="1" t="s">
        <v>9619</v>
      </c>
      <c r="I1522" s="1" t="s">
        <v>11255</v>
      </c>
      <c r="J1522" s="1"/>
      <c r="K1522" s="1" t="s">
        <v>11405</v>
      </c>
      <c r="L1522" s="1" t="s">
        <v>1520</v>
      </c>
      <c r="M1522" s="1" t="s">
        <v>12925</v>
      </c>
      <c r="N1522" s="1" t="s">
        <v>13077</v>
      </c>
      <c r="O1522" s="1" t="s">
        <v>1520</v>
      </c>
      <c r="P1522" s="1" t="s">
        <v>13086</v>
      </c>
      <c r="Q1522" s="1" t="s">
        <v>13704</v>
      </c>
      <c r="R1522" s="1" t="s">
        <v>13841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8109</v>
      </c>
      <c r="H1523" s="1" t="s">
        <v>9620</v>
      </c>
      <c r="I1523" s="1" t="s">
        <v>11256</v>
      </c>
      <c r="J1523" s="1"/>
      <c r="K1523" s="1" t="s">
        <v>11405</v>
      </c>
      <c r="L1523" s="1" t="s">
        <v>1521</v>
      </c>
      <c r="M1523" s="1" t="s">
        <v>12926</v>
      </c>
      <c r="N1523" s="1" t="s">
        <v>13077</v>
      </c>
      <c r="O1523" s="1" t="s">
        <v>1521</v>
      </c>
      <c r="P1523" s="1" t="s">
        <v>13086</v>
      </c>
      <c r="Q1523" s="1" t="s">
        <v>13705</v>
      </c>
      <c r="R1523" s="1" t="s">
        <v>13841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8110</v>
      </c>
      <c r="H1524" s="1" t="s">
        <v>9621</v>
      </c>
      <c r="I1524" s="1" t="s">
        <v>11257</v>
      </c>
      <c r="J1524" s="1"/>
      <c r="K1524" s="1" t="s">
        <v>11405</v>
      </c>
      <c r="L1524" s="1" t="s">
        <v>1522</v>
      </c>
      <c r="M1524" s="1" t="s">
        <v>12927</v>
      </c>
      <c r="N1524" s="1" t="s">
        <v>13077</v>
      </c>
      <c r="O1524" s="1" t="s">
        <v>1522</v>
      </c>
      <c r="P1524" s="1" t="s">
        <v>13086</v>
      </c>
      <c r="Q1524" s="1" t="s">
        <v>13706</v>
      </c>
      <c r="R1524" s="1" t="s">
        <v>13841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8111</v>
      </c>
      <c r="H1525" s="1" t="s">
        <v>9622</v>
      </c>
      <c r="I1525" s="1" t="s">
        <v>11258</v>
      </c>
      <c r="J1525" s="1"/>
      <c r="K1525" s="1" t="s">
        <v>11405</v>
      </c>
      <c r="L1525" s="1" t="s">
        <v>1523</v>
      </c>
      <c r="M1525" s="1" t="s">
        <v>12928</v>
      </c>
      <c r="N1525" s="1" t="s">
        <v>13077</v>
      </c>
      <c r="O1525" s="1" t="s">
        <v>1523</v>
      </c>
      <c r="P1525" s="1" t="s">
        <v>13086</v>
      </c>
      <c r="Q1525" s="1" t="s">
        <v>13707</v>
      </c>
      <c r="R1525" s="1" t="s">
        <v>13841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8112</v>
      </c>
      <c r="H1526" s="1" t="s">
        <v>9623</v>
      </c>
      <c r="I1526" s="1" t="s">
        <v>11259</v>
      </c>
      <c r="J1526" s="1"/>
      <c r="K1526" s="1" t="s">
        <v>11405</v>
      </c>
      <c r="L1526" s="1" t="s">
        <v>1524</v>
      </c>
      <c r="M1526" s="1" t="s">
        <v>12929</v>
      </c>
      <c r="N1526" s="1" t="s">
        <v>13077</v>
      </c>
      <c r="O1526" s="1" t="s">
        <v>1524</v>
      </c>
      <c r="P1526" s="1" t="s">
        <v>13086</v>
      </c>
      <c r="Q1526" s="1" t="s">
        <v>13708</v>
      </c>
      <c r="R1526" s="1" t="s">
        <v>13841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8113</v>
      </c>
      <c r="H1527" s="1" t="s">
        <v>9624</v>
      </c>
      <c r="I1527" s="1" t="s">
        <v>11260</v>
      </c>
      <c r="J1527" s="1"/>
      <c r="K1527" s="1" t="s">
        <v>11405</v>
      </c>
      <c r="L1527" s="1" t="s">
        <v>1525</v>
      </c>
      <c r="M1527" s="1" t="s">
        <v>12930</v>
      </c>
      <c r="N1527" s="1" t="s">
        <v>13077</v>
      </c>
      <c r="O1527" s="1" t="s">
        <v>1525</v>
      </c>
      <c r="P1527" s="1" t="s">
        <v>13086</v>
      </c>
      <c r="Q1527" s="1" t="s">
        <v>13709</v>
      </c>
      <c r="R1527" s="1" t="s">
        <v>13841</v>
      </c>
      <c r="S1527" s="1" t="s">
        <v>1525</v>
      </c>
      <c r="T1527" s="1"/>
      <c r="U1527" s="1"/>
      <c r="V1527" s="1" t="s">
        <v>13851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8114</v>
      </c>
      <c r="H1528" s="1" t="s">
        <v>9625</v>
      </c>
      <c r="I1528" s="1" t="s">
        <v>11261</v>
      </c>
      <c r="J1528" s="1"/>
      <c r="K1528" s="1" t="s">
        <v>11405</v>
      </c>
      <c r="L1528" s="1" t="s">
        <v>1526</v>
      </c>
      <c r="M1528" s="1" t="s">
        <v>12931</v>
      </c>
      <c r="N1528" s="1" t="s">
        <v>13077</v>
      </c>
      <c r="O1528" s="1" t="s">
        <v>1526</v>
      </c>
      <c r="P1528" s="1" t="s">
        <v>13086</v>
      </c>
      <c r="Q1528" s="1" t="s">
        <v>13710</v>
      </c>
      <c r="R1528" s="1" t="s">
        <v>13841</v>
      </c>
      <c r="S1528" s="1" t="s">
        <v>1526</v>
      </c>
      <c r="T1528" s="1"/>
      <c r="U1528" s="1"/>
      <c r="V1528" s="1" t="s">
        <v>13851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8115</v>
      </c>
      <c r="H1529" s="1" t="s">
        <v>9626</v>
      </c>
      <c r="I1529" s="1" t="s">
        <v>11262</v>
      </c>
      <c r="J1529" s="1"/>
      <c r="K1529" s="1" t="s">
        <v>11405</v>
      </c>
      <c r="L1529" s="1" t="s">
        <v>1527</v>
      </c>
      <c r="M1529" s="1" t="s">
        <v>12932</v>
      </c>
      <c r="N1529" s="1" t="s">
        <v>13077</v>
      </c>
      <c r="O1529" s="1" t="s">
        <v>1527</v>
      </c>
      <c r="P1529" s="1" t="s">
        <v>13086</v>
      </c>
      <c r="Q1529" s="1" t="s">
        <v>13711</v>
      </c>
      <c r="R1529" s="1" t="s">
        <v>13841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8116</v>
      </c>
      <c r="H1530" s="1" t="s">
        <v>9627</v>
      </c>
      <c r="I1530" s="1" t="s">
        <v>11263</v>
      </c>
      <c r="J1530" s="1"/>
      <c r="K1530" s="1" t="s">
        <v>11405</v>
      </c>
      <c r="L1530" s="1" t="s">
        <v>1528</v>
      </c>
      <c r="M1530" s="1" t="s">
        <v>12933</v>
      </c>
      <c r="N1530" s="1" t="s">
        <v>13077</v>
      </c>
      <c r="O1530" s="1" t="s">
        <v>1528</v>
      </c>
      <c r="P1530" s="1" t="s">
        <v>13086</v>
      </c>
      <c r="Q1530" s="1" t="s">
        <v>13712</v>
      </c>
      <c r="R1530" s="1" t="s">
        <v>13841</v>
      </c>
      <c r="S1530" s="1" t="s">
        <v>1528</v>
      </c>
      <c r="T1530" s="1"/>
      <c r="U1530" s="1"/>
      <c r="V1530" s="1" t="s">
        <v>13851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8117</v>
      </c>
      <c r="H1531" s="1" t="s">
        <v>9628</v>
      </c>
      <c r="I1531" s="1" t="s">
        <v>11264</v>
      </c>
      <c r="J1531" s="1"/>
      <c r="K1531" s="1" t="s">
        <v>11405</v>
      </c>
      <c r="L1531" s="1" t="s">
        <v>1529</v>
      </c>
      <c r="M1531" s="1" t="s">
        <v>12934</v>
      </c>
      <c r="N1531" s="1" t="s">
        <v>13077</v>
      </c>
      <c r="O1531" s="1" t="s">
        <v>1529</v>
      </c>
      <c r="P1531" s="1" t="s">
        <v>13086</v>
      </c>
      <c r="Q1531" s="1" t="s">
        <v>13713</v>
      </c>
      <c r="R1531" s="1" t="s">
        <v>13841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8118</v>
      </c>
      <c r="H1532" s="1" t="s">
        <v>9629</v>
      </c>
      <c r="I1532" s="1" t="s">
        <v>11265</v>
      </c>
      <c r="J1532" s="1"/>
      <c r="K1532" s="1" t="s">
        <v>11405</v>
      </c>
      <c r="L1532" s="1" t="s">
        <v>1530</v>
      </c>
      <c r="M1532" s="1" t="s">
        <v>12935</v>
      </c>
      <c r="N1532" s="1" t="s">
        <v>13077</v>
      </c>
      <c r="O1532" s="1" t="s">
        <v>1530</v>
      </c>
      <c r="P1532" s="1" t="s">
        <v>13086</v>
      </c>
      <c r="Q1532" s="1" t="s">
        <v>13714</v>
      </c>
      <c r="R1532" s="1" t="s">
        <v>13841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8119</v>
      </c>
      <c r="H1533" s="1" t="s">
        <v>9602</v>
      </c>
      <c r="I1533" s="1" t="s">
        <v>11266</v>
      </c>
      <c r="J1533" s="1"/>
      <c r="K1533" s="1" t="s">
        <v>11405</v>
      </c>
      <c r="L1533" s="1" t="s">
        <v>1531</v>
      </c>
      <c r="M1533" s="1" t="s">
        <v>12936</v>
      </c>
      <c r="N1533" s="1" t="s">
        <v>13077</v>
      </c>
      <c r="O1533" s="1" t="s">
        <v>1531</v>
      </c>
      <c r="P1533" s="1" t="s">
        <v>13086</v>
      </c>
      <c r="Q1533" s="1" t="s">
        <v>13687</v>
      </c>
      <c r="R1533" s="1" t="s">
        <v>13841</v>
      </c>
      <c r="S1533" s="1" t="s">
        <v>1531</v>
      </c>
      <c r="T1533" s="1"/>
      <c r="U1533" s="1"/>
      <c r="V1533" s="1" t="s">
        <v>13851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8120</v>
      </c>
      <c r="H1534" s="1" t="s">
        <v>9630</v>
      </c>
      <c r="I1534" s="1" t="s">
        <v>11267</v>
      </c>
      <c r="J1534" s="1"/>
      <c r="K1534" s="1" t="s">
        <v>11405</v>
      </c>
      <c r="L1534" s="1" t="s">
        <v>1532</v>
      </c>
      <c r="M1534" s="1" t="s">
        <v>12937</v>
      </c>
      <c r="N1534" s="1" t="s">
        <v>13077</v>
      </c>
      <c r="O1534" s="1" t="s">
        <v>1532</v>
      </c>
      <c r="P1534" s="1" t="s">
        <v>13086</v>
      </c>
      <c r="Q1534" s="1" t="s">
        <v>13715</v>
      </c>
      <c r="R1534" s="1" t="s">
        <v>13841</v>
      </c>
      <c r="S1534" s="1" t="s">
        <v>1532</v>
      </c>
      <c r="T1534" s="1"/>
      <c r="U1534" s="1"/>
      <c r="V1534" s="1" t="s">
        <v>13851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8121</v>
      </c>
      <c r="H1535" s="1" t="s">
        <v>9631</v>
      </c>
      <c r="I1535" s="1" t="s">
        <v>11268</v>
      </c>
      <c r="J1535" s="1"/>
      <c r="K1535" s="1" t="s">
        <v>11405</v>
      </c>
      <c r="L1535" s="1" t="s">
        <v>1533</v>
      </c>
      <c r="M1535" s="1" t="s">
        <v>12938</v>
      </c>
      <c r="N1535" s="1" t="s">
        <v>13077</v>
      </c>
      <c r="O1535" s="1" t="s">
        <v>1533</v>
      </c>
      <c r="P1535" s="1" t="s">
        <v>13086</v>
      </c>
      <c r="Q1535" s="1" t="s">
        <v>13716</v>
      </c>
      <c r="R1535" s="1" t="s">
        <v>13841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9632</v>
      </c>
      <c r="I1536" s="1" t="s">
        <v>11269</v>
      </c>
      <c r="J1536" s="1"/>
      <c r="K1536" s="1" t="s">
        <v>11405</v>
      </c>
      <c r="L1536" s="1" t="s">
        <v>1534</v>
      </c>
      <c r="M1536" s="1" t="s">
        <v>12939</v>
      </c>
      <c r="N1536" s="1" t="s">
        <v>13077</v>
      </c>
      <c r="O1536" s="1" t="s">
        <v>1534</v>
      </c>
      <c r="P1536" s="1" t="s">
        <v>13086</v>
      </c>
      <c r="Q1536" s="1" t="s">
        <v>13717</v>
      </c>
      <c r="R1536" s="1" t="s">
        <v>13841</v>
      </c>
      <c r="S1536" s="1" t="s">
        <v>1534</v>
      </c>
      <c r="T1536" s="1"/>
      <c r="U1536" s="1"/>
      <c r="V1536" s="1" t="s">
        <v>13851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8123</v>
      </c>
      <c r="H1537" s="1" t="s">
        <v>9633</v>
      </c>
      <c r="I1537" s="1" t="s">
        <v>11270</v>
      </c>
      <c r="J1537" s="1"/>
      <c r="K1537" s="1" t="s">
        <v>11405</v>
      </c>
      <c r="L1537" s="1" t="s">
        <v>1535</v>
      </c>
      <c r="M1537" s="1" t="s">
        <v>12940</v>
      </c>
      <c r="N1537" s="1" t="s">
        <v>13077</v>
      </c>
      <c r="O1537" s="1" t="s">
        <v>1535</v>
      </c>
      <c r="P1537" s="1" t="s">
        <v>13086</v>
      </c>
      <c r="Q1537" s="1" t="s">
        <v>13718</v>
      </c>
      <c r="R1537" s="1" t="s">
        <v>13841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8124</v>
      </c>
      <c r="H1538" s="1" t="s">
        <v>9634</v>
      </c>
      <c r="I1538" s="1" t="s">
        <v>11271</v>
      </c>
      <c r="J1538" s="1"/>
      <c r="K1538" s="1" t="s">
        <v>11405</v>
      </c>
      <c r="L1538" s="1" t="s">
        <v>1536</v>
      </c>
      <c r="M1538" s="1" t="s">
        <v>12941</v>
      </c>
      <c r="N1538" s="1" t="s">
        <v>13077</v>
      </c>
      <c r="O1538" s="1" t="s">
        <v>1536</v>
      </c>
      <c r="P1538" s="1" t="s">
        <v>13086</v>
      </c>
      <c r="Q1538" s="1" t="s">
        <v>13719</v>
      </c>
      <c r="R1538" s="1" t="s">
        <v>13841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9608</v>
      </c>
      <c r="I1539" s="1" t="s">
        <v>11272</v>
      </c>
      <c r="J1539" s="1"/>
      <c r="K1539" s="1" t="s">
        <v>11405</v>
      </c>
      <c r="L1539" s="1" t="s">
        <v>1537</v>
      </c>
      <c r="M1539" s="1" t="s">
        <v>12942</v>
      </c>
      <c r="N1539" s="1" t="s">
        <v>13077</v>
      </c>
      <c r="O1539" s="1" t="s">
        <v>1537</v>
      </c>
      <c r="P1539" s="1" t="s">
        <v>13086</v>
      </c>
      <c r="Q1539" s="1" t="s">
        <v>13693</v>
      </c>
      <c r="R1539" s="1" t="s">
        <v>13841</v>
      </c>
      <c r="S1539" s="1" t="s">
        <v>1537</v>
      </c>
      <c r="T1539" s="1"/>
      <c r="U1539" s="1"/>
      <c r="V1539" s="1" t="s">
        <v>13851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8126</v>
      </c>
      <c r="H1540" s="1" t="s">
        <v>9635</v>
      </c>
      <c r="I1540" s="1" t="s">
        <v>11273</v>
      </c>
      <c r="J1540" s="1"/>
      <c r="K1540" s="1" t="s">
        <v>11405</v>
      </c>
      <c r="L1540" s="1" t="s">
        <v>1538</v>
      </c>
      <c r="M1540" s="1" t="s">
        <v>12943</v>
      </c>
      <c r="N1540" s="1" t="s">
        <v>13077</v>
      </c>
      <c r="O1540" s="1" t="s">
        <v>1538</v>
      </c>
      <c r="P1540" s="1" t="s">
        <v>13086</v>
      </c>
      <c r="Q1540" s="1" t="s">
        <v>13720</v>
      </c>
      <c r="R1540" s="1" t="s">
        <v>13841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8127</v>
      </c>
      <c r="H1541" s="1" t="s">
        <v>9636</v>
      </c>
      <c r="I1541" s="1" t="s">
        <v>11274</v>
      </c>
      <c r="J1541" s="1"/>
      <c r="K1541" s="1" t="s">
        <v>11405</v>
      </c>
      <c r="L1541" s="1" t="s">
        <v>1539</v>
      </c>
      <c r="M1541" s="1" t="s">
        <v>12944</v>
      </c>
      <c r="N1541" s="1" t="s">
        <v>13077</v>
      </c>
      <c r="O1541" s="1" t="s">
        <v>1539</v>
      </c>
      <c r="P1541" s="1" t="s">
        <v>13086</v>
      </c>
      <c r="Q1541" s="1" t="s">
        <v>13721</v>
      </c>
      <c r="R1541" s="1" t="s">
        <v>13841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8128</v>
      </c>
      <c r="H1542" s="1" t="s">
        <v>9637</v>
      </c>
      <c r="I1542" s="1" t="s">
        <v>11275</v>
      </c>
      <c r="J1542" s="1"/>
      <c r="K1542" s="1" t="s">
        <v>11405</v>
      </c>
      <c r="L1542" s="1" t="s">
        <v>1540</v>
      </c>
      <c r="M1542" s="1" t="s">
        <v>12945</v>
      </c>
      <c r="N1542" s="1" t="s">
        <v>13077</v>
      </c>
      <c r="O1542" s="1" t="s">
        <v>1540</v>
      </c>
      <c r="P1542" s="1" t="s">
        <v>13086</v>
      </c>
      <c r="Q1542" s="1" t="s">
        <v>13722</v>
      </c>
      <c r="R1542" s="1" t="s">
        <v>13841</v>
      </c>
      <c r="S1542" s="1" t="s">
        <v>1540</v>
      </c>
      <c r="T1542" s="1"/>
      <c r="U1542" s="1"/>
      <c r="V1542" s="1" t="s">
        <v>13851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8129</v>
      </c>
      <c r="H1543" s="1" t="s">
        <v>9638</v>
      </c>
      <c r="I1543" s="1" t="s">
        <v>11276</v>
      </c>
      <c r="J1543" s="1"/>
      <c r="K1543" s="1" t="s">
        <v>11405</v>
      </c>
      <c r="L1543" s="1" t="s">
        <v>1541</v>
      </c>
      <c r="M1543" s="1" t="s">
        <v>12946</v>
      </c>
      <c r="N1543" s="1" t="s">
        <v>13077</v>
      </c>
      <c r="O1543" s="1" t="s">
        <v>1541</v>
      </c>
      <c r="P1543" s="1" t="s">
        <v>13086</v>
      </c>
      <c r="Q1543" s="1" t="s">
        <v>13723</v>
      </c>
      <c r="R1543" s="1" t="s">
        <v>13841</v>
      </c>
      <c r="S1543" s="1" t="s">
        <v>1541</v>
      </c>
      <c r="T1543" s="1"/>
      <c r="U1543" s="1"/>
      <c r="V1543" s="1" t="s">
        <v>13851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8130</v>
      </c>
      <c r="H1544" s="1" t="s">
        <v>9639</v>
      </c>
      <c r="I1544" s="1" t="s">
        <v>11277</v>
      </c>
      <c r="J1544" s="1"/>
      <c r="K1544" s="1" t="s">
        <v>11405</v>
      </c>
      <c r="L1544" s="1" t="s">
        <v>1542</v>
      </c>
      <c r="M1544" s="1" t="s">
        <v>12947</v>
      </c>
      <c r="N1544" s="1" t="s">
        <v>13077</v>
      </c>
      <c r="O1544" s="1" t="s">
        <v>1542</v>
      </c>
      <c r="P1544" s="1" t="s">
        <v>13086</v>
      </c>
      <c r="Q1544" s="1" t="s">
        <v>13724</v>
      </c>
      <c r="R1544" s="1" t="s">
        <v>13841</v>
      </c>
      <c r="S1544" s="1" t="s">
        <v>1542</v>
      </c>
      <c r="T1544" s="1"/>
      <c r="U1544" s="1"/>
      <c r="V1544" s="1" t="s">
        <v>13851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8131</v>
      </c>
      <c r="H1545" s="1" t="s">
        <v>9610</v>
      </c>
      <c r="I1545" s="1" t="s">
        <v>11278</v>
      </c>
      <c r="J1545" s="1"/>
      <c r="K1545" s="1" t="s">
        <v>11405</v>
      </c>
      <c r="L1545" s="1" t="s">
        <v>1543</v>
      </c>
      <c r="M1545" s="1" t="s">
        <v>12948</v>
      </c>
      <c r="N1545" s="1" t="s">
        <v>13077</v>
      </c>
      <c r="O1545" s="1" t="s">
        <v>1543</v>
      </c>
      <c r="P1545" s="1" t="s">
        <v>13086</v>
      </c>
      <c r="Q1545" s="1" t="s">
        <v>13695</v>
      </c>
      <c r="R1545" s="1" t="s">
        <v>13841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8132</v>
      </c>
      <c r="H1546" s="1" t="s">
        <v>9640</v>
      </c>
      <c r="I1546" s="1" t="s">
        <v>11279</v>
      </c>
      <c r="J1546" s="1"/>
      <c r="K1546" s="1" t="s">
        <v>11405</v>
      </c>
      <c r="L1546" s="1" t="s">
        <v>1544</v>
      </c>
      <c r="M1546" s="1" t="s">
        <v>12949</v>
      </c>
      <c r="N1546" s="1" t="s">
        <v>13077</v>
      </c>
      <c r="O1546" s="1" t="s">
        <v>1544</v>
      </c>
      <c r="P1546" s="1" t="s">
        <v>13086</v>
      </c>
      <c r="Q1546" s="1" t="s">
        <v>13725</v>
      </c>
      <c r="R1546" s="1" t="s">
        <v>13841</v>
      </c>
      <c r="S1546" s="1" t="s">
        <v>1544</v>
      </c>
      <c r="T1546" s="1"/>
      <c r="U1546" s="1"/>
      <c r="V1546" s="1" t="s">
        <v>13851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8133</v>
      </c>
      <c r="H1547" s="1" t="s">
        <v>9641</v>
      </c>
      <c r="I1547" s="1" t="s">
        <v>11280</v>
      </c>
      <c r="J1547" s="1"/>
      <c r="K1547" s="1" t="s">
        <v>11405</v>
      </c>
      <c r="L1547" s="1" t="s">
        <v>1545</v>
      </c>
      <c r="M1547" s="1" t="s">
        <v>12950</v>
      </c>
      <c r="N1547" s="1" t="s">
        <v>13077</v>
      </c>
      <c r="O1547" s="1" t="s">
        <v>1545</v>
      </c>
      <c r="P1547" s="1" t="s">
        <v>13086</v>
      </c>
      <c r="Q1547" s="1" t="s">
        <v>13726</v>
      </c>
      <c r="R1547" s="1" t="s">
        <v>13841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8134</v>
      </c>
      <c r="H1548" s="1" t="s">
        <v>9642</v>
      </c>
      <c r="I1548" s="1" t="s">
        <v>11281</v>
      </c>
      <c r="J1548" s="1"/>
      <c r="K1548" s="1" t="s">
        <v>11405</v>
      </c>
      <c r="L1548" s="1" t="s">
        <v>1546</v>
      </c>
      <c r="M1548" s="1" t="s">
        <v>12951</v>
      </c>
      <c r="N1548" s="1" t="s">
        <v>13077</v>
      </c>
      <c r="O1548" s="1" t="s">
        <v>1546</v>
      </c>
      <c r="P1548" s="1" t="s">
        <v>13086</v>
      </c>
      <c r="Q1548" s="1" t="s">
        <v>13727</v>
      </c>
      <c r="R1548" s="1" t="s">
        <v>13841</v>
      </c>
      <c r="S1548" s="1" t="s">
        <v>1546</v>
      </c>
      <c r="T1548" s="1"/>
      <c r="U1548" s="1"/>
      <c r="V1548" s="1" t="s">
        <v>13851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8135</v>
      </c>
      <c r="H1549" s="1" t="s">
        <v>9643</v>
      </c>
      <c r="I1549" s="1" t="s">
        <v>11282</v>
      </c>
      <c r="J1549" s="1"/>
      <c r="K1549" s="1" t="s">
        <v>11405</v>
      </c>
      <c r="L1549" s="1" t="s">
        <v>1547</v>
      </c>
      <c r="M1549" s="1" t="s">
        <v>12952</v>
      </c>
      <c r="N1549" s="1" t="s">
        <v>13077</v>
      </c>
      <c r="O1549" s="1" t="s">
        <v>1547</v>
      </c>
      <c r="P1549" s="1" t="s">
        <v>13086</v>
      </c>
      <c r="Q1549" s="1" t="s">
        <v>13728</v>
      </c>
      <c r="R1549" s="1" t="s">
        <v>13841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8136</v>
      </c>
      <c r="H1550" s="1" t="s">
        <v>9640</v>
      </c>
      <c r="I1550" s="1" t="s">
        <v>11283</v>
      </c>
      <c r="J1550" s="1"/>
      <c r="K1550" s="1" t="s">
        <v>11405</v>
      </c>
      <c r="L1550" s="1" t="s">
        <v>1548</v>
      </c>
      <c r="M1550" s="1" t="s">
        <v>12953</v>
      </c>
      <c r="N1550" s="1" t="s">
        <v>13077</v>
      </c>
      <c r="O1550" s="1" t="s">
        <v>1548</v>
      </c>
      <c r="P1550" s="1" t="s">
        <v>13086</v>
      </c>
      <c r="Q1550" s="1" t="s">
        <v>13725</v>
      </c>
      <c r="R1550" s="1" t="s">
        <v>13841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8137</v>
      </c>
      <c r="H1551" s="1" t="s">
        <v>9644</v>
      </c>
      <c r="I1551" s="1" t="s">
        <v>11284</v>
      </c>
      <c r="J1551" s="1"/>
      <c r="K1551" s="1" t="s">
        <v>11405</v>
      </c>
      <c r="L1551" s="1" t="s">
        <v>1549</v>
      </c>
      <c r="M1551" s="1" t="s">
        <v>12954</v>
      </c>
      <c r="N1551" s="1" t="s">
        <v>13077</v>
      </c>
      <c r="O1551" s="1" t="s">
        <v>1549</v>
      </c>
      <c r="P1551" s="1" t="s">
        <v>13086</v>
      </c>
      <c r="Q1551" s="1" t="s">
        <v>13729</v>
      </c>
      <c r="R1551" s="1" t="s">
        <v>13841</v>
      </c>
      <c r="S1551" s="1" t="s">
        <v>1549</v>
      </c>
      <c r="T1551" s="1"/>
      <c r="U1551" s="1"/>
      <c r="V1551" s="1" t="s">
        <v>13851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8138</v>
      </c>
      <c r="H1552" s="1" t="s">
        <v>9645</v>
      </c>
      <c r="I1552" s="1" t="s">
        <v>11285</v>
      </c>
      <c r="J1552" s="1"/>
      <c r="K1552" s="1" t="s">
        <v>11405</v>
      </c>
      <c r="L1552" s="1" t="s">
        <v>1550</v>
      </c>
      <c r="M1552" s="1" t="s">
        <v>12955</v>
      </c>
      <c r="N1552" s="1" t="s">
        <v>13077</v>
      </c>
      <c r="O1552" s="1" t="s">
        <v>1550</v>
      </c>
      <c r="P1552" s="1" t="s">
        <v>13086</v>
      </c>
      <c r="Q1552" s="1" t="s">
        <v>13730</v>
      </c>
      <c r="R1552" s="1" t="s">
        <v>13841</v>
      </c>
      <c r="S1552" s="1" t="s">
        <v>1550</v>
      </c>
      <c r="T1552" s="1"/>
      <c r="U1552" s="1"/>
      <c r="V1552" s="1" t="s">
        <v>13851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8139</v>
      </c>
      <c r="H1553" s="1" t="s">
        <v>9646</v>
      </c>
      <c r="I1553" s="1" t="s">
        <v>11286</v>
      </c>
      <c r="J1553" s="1"/>
      <c r="K1553" s="1" t="s">
        <v>11405</v>
      </c>
      <c r="L1553" s="1" t="s">
        <v>1551</v>
      </c>
      <c r="M1553" s="1" t="s">
        <v>12956</v>
      </c>
      <c r="N1553" s="1" t="s">
        <v>13077</v>
      </c>
      <c r="O1553" s="1" t="s">
        <v>1551</v>
      </c>
      <c r="P1553" s="1" t="s">
        <v>13086</v>
      </c>
      <c r="Q1553" s="1" t="s">
        <v>13731</v>
      </c>
      <c r="R1553" s="1" t="s">
        <v>13841</v>
      </c>
      <c r="S1553" s="1" t="s">
        <v>1551</v>
      </c>
      <c r="T1553" s="1"/>
      <c r="U1553" s="1"/>
      <c r="V1553" s="1" t="s">
        <v>13851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8140</v>
      </c>
      <c r="H1554" s="1" t="s">
        <v>9647</v>
      </c>
      <c r="I1554" s="1" t="s">
        <v>11287</v>
      </c>
      <c r="J1554" s="1"/>
      <c r="K1554" s="1" t="s">
        <v>11405</v>
      </c>
      <c r="L1554" s="1" t="s">
        <v>1552</v>
      </c>
      <c r="M1554" s="1" t="s">
        <v>12957</v>
      </c>
      <c r="N1554" s="1" t="s">
        <v>13077</v>
      </c>
      <c r="O1554" s="1" t="s">
        <v>1552</v>
      </c>
      <c r="P1554" s="1" t="s">
        <v>13086</v>
      </c>
      <c r="Q1554" s="1" t="s">
        <v>13732</v>
      </c>
      <c r="R1554" s="1" t="s">
        <v>13841</v>
      </c>
      <c r="S1554" s="1" t="s">
        <v>1552</v>
      </c>
      <c r="T1554" s="1"/>
      <c r="U1554" s="1"/>
      <c r="V1554" s="1" t="s">
        <v>13851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8141</v>
      </c>
      <c r="H1555" s="1" t="s">
        <v>9648</v>
      </c>
      <c r="I1555" s="1" t="s">
        <v>11288</v>
      </c>
      <c r="J1555" s="1"/>
      <c r="K1555" s="1" t="s">
        <v>11405</v>
      </c>
      <c r="L1555" s="1" t="s">
        <v>1553</v>
      </c>
      <c r="M1555" s="1" t="s">
        <v>12958</v>
      </c>
      <c r="N1555" s="1" t="s">
        <v>13077</v>
      </c>
      <c r="O1555" s="1" t="s">
        <v>1553</v>
      </c>
      <c r="P1555" s="1" t="s">
        <v>13086</v>
      </c>
      <c r="Q1555" s="1" t="s">
        <v>13733</v>
      </c>
      <c r="R1555" s="1" t="s">
        <v>13841</v>
      </c>
      <c r="S1555" s="1" t="s">
        <v>1553</v>
      </c>
      <c r="T1555" s="1"/>
      <c r="U1555" s="1"/>
      <c r="V1555" s="1" t="s">
        <v>13851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8142</v>
      </c>
      <c r="H1556" s="1" t="s">
        <v>9649</v>
      </c>
      <c r="I1556" s="1" t="s">
        <v>11289</v>
      </c>
      <c r="J1556" s="1"/>
      <c r="K1556" s="1" t="s">
        <v>11405</v>
      </c>
      <c r="L1556" s="1" t="s">
        <v>1554</v>
      </c>
      <c r="M1556" s="1" t="s">
        <v>12959</v>
      </c>
      <c r="N1556" s="1" t="s">
        <v>13077</v>
      </c>
      <c r="O1556" s="1" t="s">
        <v>1554</v>
      </c>
      <c r="P1556" s="1" t="s">
        <v>13086</v>
      </c>
      <c r="Q1556" s="1" t="s">
        <v>13734</v>
      </c>
      <c r="R1556" s="1" t="s">
        <v>13841</v>
      </c>
      <c r="S1556" s="1" t="s">
        <v>1554</v>
      </c>
      <c r="T1556" s="1"/>
      <c r="U1556" s="1"/>
      <c r="V1556" s="1" t="s">
        <v>13851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8143</v>
      </c>
      <c r="H1557" s="1" t="s">
        <v>9650</v>
      </c>
      <c r="I1557" s="1" t="s">
        <v>11290</v>
      </c>
      <c r="J1557" s="1"/>
      <c r="K1557" s="1" t="s">
        <v>11405</v>
      </c>
      <c r="L1557" s="1" t="s">
        <v>1555</v>
      </c>
      <c r="M1557" s="1" t="s">
        <v>12960</v>
      </c>
      <c r="N1557" s="1" t="s">
        <v>13077</v>
      </c>
      <c r="O1557" s="1" t="s">
        <v>1555</v>
      </c>
      <c r="P1557" s="1" t="s">
        <v>13086</v>
      </c>
      <c r="Q1557" s="1" t="s">
        <v>13735</v>
      </c>
      <c r="R1557" s="1" t="s">
        <v>13841</v>
      </c>
      <c r="S1557" s="1" t="s">
        <v>1555</v>
      </c>
      <c r="T1557" s="1"/>
      <c r="U1557" s="1"/>
      <c r="V1557" s="1" t="s">
        <v>13851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8144</v>
      </c>
      <c r="H1558" s="1" t="s">
        <v>9651</v>
      </c>
      <c r="I1558" s="1" t="s">
        <v>11291</v>
      </c>
      <c r="J1558" s="1"/>
      <c r="K1558" s="1" t="s">
        <v>11405</v>
      </c>
      <c r="L1558" s="1" t="s">
        <v>1556</v>
      </c>
      <c r="M1558" s="1" t="s">
        <v>12961</v>
      </c>
      <c r="N1558" s="1" t="s">
        <v>13077</v>
      </c>
      <c r="O1558" s="1" t="s">
        <v>1556</v>
      </c>
      <c r="P1558" s="1" t="s">
        <v>13086</v>
      </c>
      <c r="Q1558" s="1" t="s">
        <v>13736</v>
      </c>
      <c r="R1558" s="1" t="s">
        <v>13841</v>
      </c>
      <c r="S1558" s="1" t="s">
        <v>1556</v>
      </c>
      <c r="T1558" s="1"/>
      <c r="U1558" s="1"/>
      <c r="V1558" s="1" t="s">
        <v>13851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8145</v>
      </c>
      <c r="H1559" s="1" t="s">
        <v>9652</v>
      </c>
      <c r="I1559" s="1" t="s">
        <v>11292</v>
      </c>
      <c r="J1559" s="1"/>
      <c r="K1559" s="1" t="s">
        <v>11405</v>
      </c>
      <c r="L1559" s="1" t="s">
        <v>1557</v>
      </c>
      <c r="M1559" s="1" t="s">
        <v>12962</v>
      </c>
      <c r="N1559" s="1" t="s">
        <v>13077</v>
      </c>
      <c r="O1559" s="1" t="s">
        <v>1557</v>
      </c>
      <c r="P1559" s="1" t="s">
        <v>13086</v>
      </c>
      <c r="Q1559" s="1" t="s">
        <v>13737</v>
      </c>
      <c r="R1559" s="1" t="s">
        <v>13841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8146</v>
      </c>
      <c r="H1560" s="1" t="s">
        <v>9653</v>
      </c>
      <c r="I1560" s="1" t="s">
        <v>11293</v>
      </c>
      <c r="J1560" s="1"/>
      <c r="K1560" s="1" t="s">
        <v>11405</v>
      </c>
      <c r="L1560" s="1" t="s">
        <v>1558</v>
      </c>
      <c r="M1560" s="1" t="s">
        <v>12963</v>
      </c>
      <c r="N1560" s="1" t="s">
        <v>13077</v>
      </c>
      <c r="O1560" s="1" t="s">
        <v>1558</v>
      </c>
      <c r="P1560" s="1" t="s">
        <v>13086</v>
      </c>
      <c r="Q1560" s="1" t="s">
        <v>13738</v>
      </c>
      <c r="R1560" s="1" t="s">
        <v>13841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8147</v>
      </c>
      <c r="H1561" s="1" t="s">
        <v>9654</v>
      </c>
      <c r="I1561" s="1" t="s">
        <v>11294</v>
      </c>
      <c r="J1561" s="1"/>
      <c r="K1561" s="1" t="s">
        <v>11405</v>
      </c>
      <c r="L1561" s="1" t="s">
        <v>1559</v>
      </c>
      <c r="M1561" s="1" t="s">
        <v>12964</v>
      </c>
      <c r="N1561" s="1" t="s">
        <v>13077</v>
      </c>
      <c r="O1561" s="1" t="s">
        <v>1559</v>
      </c>
      <c r="P1561" s="1" t="s">
        <v>13086</v>
      </c>
      <c r="Q1561" s="1" t="s">
        <v>13739</v>
      </c>
      <c r="R1561" s="1" t="s">
        <v>13841</v>
      </c>
      <c r="S1561" s="1" t="s">
        <v>1559</v>
      </c>
      <c r="T1561" s="1"/>
      <c r="U1561" s="1"/>
      <c r="V1561" s="1" t="s">
        <v>13851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8148</v>
      </c>
      <c r="H1562" s="1" t="s">
        <v>9655</v>
      </c>
      <c r="I1562" s="1" t="s">
        <v>11295</v>
      </c>
      <c r="J1562" s="1"/>
      <c r="K1562" s="1" t="s">
        <v>11405</v>
      </c>
      <c r="L1562" s="1" t="s">
        <v>1560</v>
      </c>
      <c r="M1562" s="1" t="s">
        <v>12965</v>
      </c>
      <c r="N1562" s="1" t="s">
        <v>13077</v>
      </c>
      <c r="O1562" s="1" t="s">
        <v>1560</v>
      </c>
      <c r="P1562" s="1" t="s">
        <v>13086</v>
      </c>
      <c r="Q1562" s="1" t="s">
        <v>13740</v>
      </c>
      <c r="R1562" s="1" t="s">
        <v>13841</v>
      </c>
      <c r="S1562" s="1" t="s">
        <v>1560</v>
      </c>
      <c r="T1562" s="1"/>
      <c r="U1562" s="1"/>
      <c r="V1562" s="1" t="s">
        <v>13851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8149</v>
      </c>
      <c r="H1563" s="1" t="s">
        <v>9656</v>
      </c>
      <c r="I1563" s="1" t="s">
        <v>11296</v>
      </c>
      <c r="J1563" s="1"/>
      <c r="K1563" s="1" t="s">
        <v>11405</v>
      </c>
      <c r="L1563" s="1" t="s">
        <v>1561</v>
      </c>
      <c r="M1563" s="1" t="s">
        <v>12966</v>
      </c>
      <c r="N1563" s="1" t="s">
        <v>13077</v>
      </c>
      <c r="O1563" s="1" t="s">
        <v>1561</v>
      </c>
      <c r="P1563" s="1" t="s">
        <v>13086</v>
      </c>
      <c r="Q1563" s="1" t="s">
        <v>13741</v>
      </c>
      <c r="R1563" s="1" t="s">
        <v>13841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8150</v>
      </c>
      <c r="H1564" s="1" t="s">
        <v>9657</v>
      </c>
      <c r="I1564" s="1" t="s">
        <v>11297</v>
      </c>
      <c r="J1564" s="1"/>
      <c r="K1564" s="1" t="s">
        <v>11405</v>
      </c>
      <c r="L1564" s="1" t="s">
        <v>1562</v>
      </c>
      <c r="M1564" s="1" t="s">
        <v>12967</v>
      </c>
      <c r="N1564" s="1" t="s">
        <v>13077</v>
      </c>
      <c r="O1564" s="1" t="s">
        <v>1562</v>
      </c>
      <c r="P1564" s="1" t="s">
        <v>13086</v>
      </c>
      <c r="Q1564" s="1" t="s">
        <v>13742</v>
      </c>
      <c r="R1564" s="1" t="s">
        <v>13841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8151</v>
      </c>
      <c r="H1565" s="1" t="s">
        <v>9658</v>
      </c>
      <c r="I1565" s="1" t="s">
        <v>11298</v>
      </c>
      <c r="J1565" s="1"/>
      <c r="K1565" s="1" t="s">
        <v>11405</v>
      </c>
      <c r="L1565" s="1" t="s">
        <v>1563</v>
      </c>
      <c r="M1565" s="1" t="s">
        <v>12968</v>
      </c>
      <c r="N1565" s="1" t="s">
        <v>13077</v>
      </c>
      <c r="O1565" s="1" t="s">
        <v>1563</v>
      </c>
      <c r="P1565" s="1" t="s">
        <v>13086</v>
      </c>
      <c r="Q1565" s="1" t="s">
        <v>13743</v>
      </c>
      <c r="R1565" s="1" t="s">
        <v>13841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8152</v>
      </c>
      <c r="H1566" s="1" t="s">
        <v>9659</v>
      </c>
      <c r="I1566" s="1" t="s">
        <v>11299</v>
      </c>
      <c r="J1566" s="1"/>
      <c r="K1566" s="1" t="s">
        <v>11405</v>
      </c>
      <c r="L1566" s="1" t="s">
        <v>1564</v>
      </c>
      <c r="M1566" s="1" t="s">
        <v>12969</v>
      </c>
      <c r="N1566" s="1" t="s">
        <v>13077</v>
      </c>
      <c r="O1566" s="1" t="s">
        <v>1564</v>
      </c>
      <c r="P1566" s="1" t="s">
        <v>13086</v>
      </c>
      <c r="Q1566" s="1" t="s">
        <v>13744</v>
      </c>
      <c r="R1566" s="1" t="s">
        <v>13841</v>
      </c>
      <c r="S1566" s="1" t="s">
        <v>1564</v>
      </c>
      <c r="T1566" s="1"/>
      <c r="U1566" s="1"/>
      <c r="V1566" s="1" t="s">
        <v>13851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8153</v>
      </c>
      <c r="H1567" s="1" t="s">
        <v>9660</v>
      </c>
      <c r="I1567" s="1" t="s">
        <v>11300</v>
      </c>
      <c r="J1567" s="1"/>
      <c r="K1567" s="1" t="s">
        <v>11405</v>
      </c>
      <c r="L1567" s="1" t="s">
        <v>1565</v>
      </c>
      <c r="M1567" s="1" t="s">
        <v>12970</v>
      </c>
      <c r="N1567" s="1" t="s">
        <v>13077</v>
      </c>
      <c r="O1567" s="1" t="s">
        <v>1565</v>
      </c>
      <c r="P1567" s="1" t="s">
        <v>13086</v>
      </c>
      <c r="Q1567" s="1" t="s">
        <v>13745</v>
      </c>
      <c r="R1567" s="1" t="s">
        <v>13841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8154</v>
      </c>
      <c r="H1568" s="1" t="s">
        <v>9661</v>
      </c>
      <c r="I1568" s="1" t="s">
        <v>11301</v>
      </c>
      <c r="J1568" s="1"/>
      <c r="K1568" s="1" t="s">
        <v>11405</v>
      </c>
      <c r="L1568" s="1" t="s">
        <v>1566</v>
      </c>
      <c r="M1568" s="1" t="s">
        <v>12971</v>
      </c>
      <c r="N1568" s="1" t="s">
        <v>13077</v>
      </c>
      <c r="O1568" s="1" t="s">
        <v>1566</v>
      </c>
      <c r="P1568" s="1" t="s">
        <v>13086</v>
      </c>
      <c r="Q1568" s="1" t="s">
        <v>13746</v>
      </c>
      <c r="R1568" s="1" t="s">
        <v>13841</v>
      </c>
      <c r="S1568" s="1" t="s">
        <v>1566</v>
      </c>
      <c r="T1568" s="1"/>
      <c r="U1568" s="1"/>
      <c r="V1568" s="1" t="s">
        <v>13851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8155</v>
      </c>
      <c r="H1569" s="1" t="s">
        <v>9662</v>
      </c>
      <c r="I1569" s="1" t="s">
        <v>11302</v>
      </c>
      <c r="J1569" s="1"/>
      <c r="K1569" s="1" t="s">
        <v>11405</v>
      </c>
      <c r="L1569" s="1" t="s">
        <v>1567</v>
      </c>
      <c r="M1569" s="1" t="s">
        <v>12972</v>
      </c>
      <c r="N1569" s="1" t="s">
        <v>13077</v>
      </c>
      <c r="O1569" s="1" t="s">
        <v>1567</v>
      </c>
      <c r="P1569" s="1" t="s">
        <v>13086</v>
      </c>
      <c r="Q1569" s="1" t="s">
        <v>13747</v>
      </c>
      <c r="R1569" s="1" t="s">
        <v>13841</v>
      </c>
      <c r="S1569" s="1" t="s">
        <v>1567</v>
      </c>
      <c r="T1569" s="1"/>
      <c r="U1569" s="1"/>
      <c r="V1569" s="1" t="s">
        <v>13851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8156</v>
      </c>
      <c r="H1570" s="1" t="s">
        <v>9663</v>
      </c>
      <c r="I1570" s="1" t="s">
        <v>11303</v>
      </c>
      <c r="J1570" s="1"/>
      <c r="K1570" s="1" t="s">
        <v>11405</v>
      </c>
      <c r="L1570" s="1" t="s">
        <v>1568</v>
      </c>
      <c r="M1570" s="1" t="s">
        <v>12973</v>
      </c>
      <c r="N1570" s="1" t="s">
        <v>13077</v>
      </c>
      <c r="O1570" s="1" t="s">
        <v>1568</v>
      </c>
      <c r="P1570" s="1" t="s">
        <v>13086</v>
      </c>
      <c r="Q1570" s="1" t="s">
        <v>13748</v>
      </c>
      <c r="R1570" s="1" t="s">
        <v>13841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8157</v>
      </c>
      <c r="H1571" s="1" t="s">
        <v>9664</v>
      </c>
      <c r="I1571" s="1" t="s">
        <v>11304</v>
      </c>
      <c r="J1571" s="1"/>
      <c r="K1571" s="1" t="s">
        <v>11405</v>
      </c>
      <c r="L1571" s="1" t="s">
        <v>1569</v>
      </c>
      <c r="M1571" s="1" t="s">
        <v>12974</v>
      </c>
      <c r="N1571" s="1" t="s">
        <v>13077</v>
      </c>
      <c r="O1571" s="1" t="s">
        <v>1569</v>
      </c>
      <c r="P1571" s="1" t="s">
        <v>13086</v>
      </c>
      <c r="Q1571" s="1" t="s">
        <v>13749</v>
      </c>
      <c r="R1571" s="1" t="s">
        <v>13841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8158</v>
      </c>
      <c r="H1572" s="1" t="s">
        <v>9665</v>
      </c>
      <c r="I1572" s="1" t="s">
        <v>11305</v>
      </c>
      <c r="J1572" s="1"/>
      <c r="K1572" s="1" t="s">
        <v>11405</v>
      </c>
      <c r="L1572" s="1" t="s">
        <v>1570</v>
      </c>
      <c r="M1572" s="1" t="s">
        <v>12975</v>
      </c>
      <c r="N1572" s="1" t="s">
        <v>13077</v>
      </c>
      <c r="O1572" s="1" t="s">
        <v>1570</v>
      </c>
      <c r="P1572" s="1" t="s">
        <v>13086</v>
      </c>
      <c r="Q1572" s="1" t="s">
        <v>13750</v>
      </c>
      <c r="R1572" s="1" t="s">
        <v>13841</v>
      </c>
      <c r="S1572" s="1" t="s">
        <v>1570</v>
      </c>
      <c r="T1572" s="1"/>
      <c r="U1572" s="1"/>
      <c r="V1572" s="1" t="s">
        <v>13851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8159</v>
      </c>
      <c r="H1573" s="1" t="s">
        <v>9666</v>
      </c>
      <c r="I1573" s="1" t="s">
        <v>11306</v>
      </c>
      <c r="J1573" s="1"/>
      <c r="K1573" s="1" t="s">
        <v>11405</v>
      </c>
      <c r="L1573" s="1" t="s">
        <v>1571</v>
      </c>
      <c r="M1573" s="1" t="s">
        <v>12976</v>
      </c>
      <c r="N1573" s="1" t="s">
        <v>13077</v>
      </c>
      <c r="O1573" s="1" t="s">
        <v>1571</v>
      </c>
      <c r="P1573" s="1" t="s">
        <v>13086</v>
      </c>
      <c r="Q1573" s="1" t="s">
        <v>13751</v>
      </c>
      <c r="R1573" s="1" t="s">
        <v>13841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8160</v>
      </c>
      <c r="H1574" s="1" t="s">
        <v>9661</v>
      </c>
      <c r="I1574" s="1" t="s">
        <v>11307</v>
      </c>
      <c r="J1574" s="1"/>
      <c r="K1574" s="1" t="s">
        <v>11405</v>
      </c>
      <c r="L1574" s="1" t="s">
        <v>1572</v>
      </c>
      <c r="M1574" s="1" t="s">
        <v>12977</v>
      </c>
      <c r="N1574" s="1" t="s">
        <v>13077</v>
      </c>
      <c r="O1574" s="1" t="s">
        <v>1572</v>
      </c>
      <c r="P1574" s="1" t="s">
        <v>13086</v>
      </c>
      <c r="Q1574" s="1" t="s">
        <v>13746</v>
      </c>
      <c r="R1574" s="1" t="s">
        <v>13841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8161</v>
      </c>
      <c r="H1575" s="1" t="s">
        <v>9667</v>
      </c>
      <c r="I1575" s="1" t="s">
        <v>11308</v>
      </c>
      <c r="J1575" s="1"/>
      <c r="K1575" s="1" t="s">
        <v>11405</v>
      </c>
      <c r="L1575" s="1" t="s">
        <v>1573</v>
      </c>
      <c r="M1575" s="1" t="s">
        <v>12978</v>
      </c>
      <c r="N1575" s="1" t="s">
        <v>13077</v>
      </c>
      <c r="O1575" s="1" t="s">
        <v>1573</v>
      </c>
      <c r="P1575" s="1" t="s">
        <v>13086</v>
      </c>
      <c r="Q1575" s="1" t="s">
        <v>13752</v>
      </c>
      <c r="R1575" s="1" t="s">
        <v>13841</v>
      </c>
      <c r="S1575" s="1" t="s">
        <v>1573</v>
      </c>
      <c r="T1575" s="1"/>
      <c r="U1575" s="1"/>
      <c r="V1575" s="1" t="s">
        <v>13851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8162</v>
      </c>
      <c r="H1576" s="1" t="s">
        <v>9668</v>
      </c>
      <c r="I1576" s="1" t="s">
        <v>11309</v>
      </c>
      <c r="J1576" s="1"/>
      <c r="K1576" s="1" t="s">
        <v>11405</v>
      </c>
      <c r="L1576" s="1" t="s">
        <v>1574</v>
      </c>
      <c r="M1576" s="1" t="s">
        <v>12979</v>
      </c>
      <c r="N1576" s="1" t="s">
        <v>13077</v>
      </c>
      <c r="O1576" s="1" t="s">
        <v>1574</v>
      </c>
      <c r="P1576" s="1" t="s">
        <v>13086</v>
      </c>
      <c r="Q1576" s="1" t="s">
        <v>13753</v>
      </c>
      <c r="R1576" s="1" t="s">
        <v>13841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8163</v>
      </c>
      <c r="H1577" s="1" t="s">
        <v>9669</v>
      </c>
      <c r="I1577" s="1" t="s">
        <v>11310</v>
      </c>
      <c r="J1577" s="1"/>
      <c r="K1577" s="1" t="s">
        <v>11405</v>
      </c>
      <c r="L1577" s="1" t="s">
        <v>1575</v>
      </c>
      <c r="M1577" s="1" t="s">
        <v>12980</v>
      </c>
      <c r="N1577" s="1" t="s">
        <v>13077</v>
      </c>
      <c r="O1577" s="1" t="s">
        <v>1575</v>
      </c>
      <c r="P1577" s="1" t="s">
        <v>13086</v>
      </c>
      <c r="Q1577" s="1" t="s">
        <v>13754</v>
      </c>
      <c r="R1577" s="1" t="s">
        <v>13841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8164</v>
      </c>
      <c r="H1578" s="1" t="s">
        <v>9670</v>
      </c>
      <c r="I1578" s="1" t="s">
        <v>10274</v>
      </c>
      <c r="J1578" s="1"/>
      <c r="K1578" s="1" t="s">
        <v>11405</v>
      </c>
      <c r="L1578" s="1" t="s">
        <v>1576</v>
      </c>
      <c r="M1578" s="1" t="s">
        <v>12981</v>
      </c>
      <c r="N1578" s="1" t="s">
        <v>13077</v>
      </c>
      <c r="O1578" s="1" t="s">
        <v>1576</v>
      </c>
      <c r="P1578" s="1" t="s">
        <v>13086</v>
      </c>
      <c r="Q1578" s="1" t="s">
        <v>13755</v>
      </c>
      <c r="R1578" s="1" t="s">
        <v>13841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8165</v>
      </c>
      <c r="H1579" s="1" t="s">
        <v>9670</v>
      </c>
      <c r="I1579" s="1" t="s">
        <v>11311</v>
      </c>
      <c r="J1579" s="1"/>
      <c r="K1579" s="1" t="s">
        <v>11405</v>
      </c>
      <c r="L1579" s="1" t="s">
        <v>1577</v>
      </c>
      <c r="M1579" s="1" t="s">
        <v>12982</v>
      </c>
      <c r="N1579" s="1" t="s">
        <v>13077</v>
      </c>
      <c r="O1579" s="1" t="s">
        <v>1577</v>
      </c>
      <c r="P1579" s="1" t="s">
        <v>13086</v>
      </c>
      <c r="Q1579" s="1" t="s">
        <v>13755</v>
      </c>
      <c r="R1579" s="1" t="s">
        <v>13841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8166</v>
      </c>
      <c r="H1580" s="1" t="s">
        <v>9671</v>
      </c>
      <c r="I1580" s="1" t="s">
        <v>11312</v>
      </c>
      <c r="J1580" s="1"/>
      <c r="K1580" s="1" t="s">
        <v>11405</v>
      </c>
      <c r="L1580" s="1" t="s">
        <v>1578</v>
      </c>
      <c r="M1580" s="1" t="s">
        <v>12983</v>
      </c>
      <c r="N1580" s="1" t="s">
        <v>13077</v>
      </c>
      <c r="O1580" s="1" t="s">
        <v>1578</v>
      </c>
      <c r="P1580" s="1" t="s">
        <v>13086</v>
      </c>
      <c r="Q1580" s="1" t="s">
        <v>13756</v>
      </c>
      <c r="R1580" s="1" t="s">
        <v>13841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8167</v>
      </c>
      <c r="H1581" s="1" t="s">
        <v>9672</v>
      </c>
      <c r="I1581" s="1" t="s">
        <v>11313</v>
      </c>
      <c r="J1581" s="1"/>
      <c r="K1581" s="1" t="s">
        <v>11405</v>
      </c>
      <c r="L1581" s="1" t="s">
        <v>1579</v>
      </c>
      <c r="M1581" s="1" t="s">
        <v>12984</v>
      </c>
      <c r="N1581" s="1" t="s">
        <v>13077</v>
      </c>
      <c r="O1581" s="1" t="s">
        <v>1579</v>
      </c>
      <c r="P1581" s="1" t="s">
        <v>13086</v>
      </c>
      <c r="Q1581" s="1" t="s">
        <v>13757</v>
      </c>
      <c r="R1581" s="1" t="s">
        <v>13841</v>
      </c>
      <c r="S1581" s="1" t="s">
        <v>1579</v>
      </c>
      <c r="T1581" s="1"/>
      <c r="U1581" s="1"/>
      <c r="V1581" s="1" t="s">
        <v>13851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8168</v>
      </c>
      <c r="H1582" s="1" t="s">
        <v>9673</v>
      </c>
      <c r="I1582" s="1" t="s">
        <v>11314</v>
      </c>
      <c r="J1582" s="1"/>
      <c r="K1582" s="1" t="s">
        <v>11405</v>
      </c>
      <c r="L1582" s="1" t="s">
        <v>1580</v>
      </c>
      <c r="M1582" s="1" t="s">
        <v>12985</v>
      </c>
      <c r="N1582" s="1" t="s">
        <v>13077</v>
      </c>
      <c r="O1582" s="1" t="s">
        <v>1580</v>
      </c>
      <c r="P1582" s="1" t="s">
        <v>13086</v>
      </c>
      <c r="Q1582" s="1" t="s">
        <v>13758</v>
      </c>
      <c r="R1582" s="1" t="s">
        <v>13841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8169</v>
      </c>
      <c r="H1583" s="1" t="s">
        <v>9674</v>
      </c>
      <c r="I1583" s="1" t="s">
        <v>11315</v>
      </c>
      <c r="J1583" s="1"/>
      <c r="K1583" s="1" t="s">
        <v>11405</v>
      </c>
      <c r="L1583" s="1" t="s">
        <v>1581</v>
      </c>
      <c r="M1583" s="1" t="s">
        <v>12986</v>
      </c>
      <c r="N1583" s="1" t="s">
        <v>13077</v>
      </c>
      <c r="O1583" s="1" t="s">
        <v>1581</v>
      </c>
      <c r="P1583" s="1" t="s">
        <v>13086</v>
      </c>
      <c r="Q1583" s="1" t="s">
        <v>13759</v>
      </c>
      <c r="R1583" s="1" t="s">
        <v>13841</v>
      </c>
      <c r="S1583" s="1" t="s">
        <v>1581</v>
      </c>
      <c r="T1583" s="1"/>
      <c r="U1583" s="1"/>
      <c r="V1583" s="1" t="s">
        <v>13851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8170</v>
      </c>
      <c r="H1584" s="1" t="s">
        <v>9675</v>
      </c>
      <c r="I1584" s="1" t="s">
        <v>11316</v>
      </c>
      <c r="J1584" s="1"/>
      <c r="K1584" s="1" t="s">
        <v>11405</v>
      </c>
      <c r="L1584" s="1" t="s">
        <v>1582</v>
      </c>
      <c r="M1584" s="1" t="s">
        <v>12987</v>
      </c>
      <c r="N1584" s="1" t="s">
        <v>13077</v>
      </c>
      <c r="O1584" s="1" t="s">
        <v>1582</v>
      </c>
      <c r="P1584" s="1" t="s">
        <v>13086</v>
      </c>
      <c r="Q1584" s="1" t="s">
        <v>13760</v>
      </c>
      <c r="R1584" s="1" t="s">
        <v>13841</v>
      </c>
      <c r="S1584" s="1" t="s">
        <v>1582</v>
      </c>
      <c r="T1584" s="1"/>
      <c r="U1584" s="1"/>
      <c r="V1584" s="1" t="s">
        <v>13851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8171</v>
      </c>
      <c r="H1585" s="1" t="s">
        <v>9676</v>
      </c>
      <c r="I1585" s="1" t="s">
        <v>11317</v>
      </c>
      <c r="J1585" s="1"/>
      <c r="K1585" s="1" t="s">
        <v>11405</v>
      </c>
      <c r="L1585" s="1" t="s">
        <v>1583</v>
      </c>
      <c r="M1585" s="1" t="s">
        <v>12988</v>
      </c>
      <c r="N1585" s="1" t="s">
        <v>13077</v>
      </c>
      <c r="O1585" s="1" t="s">
        <v>1583</v>
      </c>
      <c r="P1585" s="1" t="s">
        <v>13086</v>
      </c>
      <c r="Q1585" s="1" t="s">
        <v>13761</v>
      </c>
      <c r="R1585" s="1" t="s">
        <v>13841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8172</v>
      </c>
      <c r="H1586" s="1" t="s">
        <v>9677</v>
      </c>
      <c r="I1586" s="1" t="s">
        <v>11318</v>
      </c>
      <c r="J1586" s="1"/>
      <c r="K1586" s="1" t="s">
        <v>11405</v>
      </c>
      <c r="L1586" s="1" t="s">
        <v>1584</v>
      </c>
      <c r="M1586" s="1" t="s">
        <v>12989</v>
      </c>
      <c r="N1586" s="1" t="s">
        <v>13077</v>
      </c>
      <c r="O1586" s="1" t="s">
        <v>1584</v>
      </c>
      <c r="P1586" s="1" t="s">
        <v>13086</v>
      </c>
      <c r="Q1586" s="1" t="s">
        <v>13762</v>
      </c>
      <c r="R1586" s="1" t="s">
        <v>13841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9678</v>
      </c>
      <c r="I1587" s="1" t="s">
        <v>11319</v>
      </c>
      <c r="J1587" s="1"/>
      <c r="K1587" s="1" t="s">
        <v>11405</v>
      </c>
      <c r="L1587" s="1" t="s">
        <v>1585</v>
      </c>
      <c r="M1587" s="1" t="s">
        <v>12990</v>
      </c>
      <c r="N1587" s="1" t="s">
        <v>13077</v>
      </c>
      <c r="O1587" s="1" t="s">
        <v>1585</v>
      </c>
      <c r="P1587" s="1" t="s">
        <v>13086</v>
      </c>
      <c r="Q1587" s="1" t="s">
        <v>13763</v>
      </c>
      <c r="R1587" s="1" t="s">
        <v>13841</v>
      </c>
      <c r="S1587" s="1" t="s">
        <v>1585</v>
      </c>
      <c r="T1587" s="1"/>
      <c r="U1587" s="1"/>
      <c r="V1587" s="1" t="s">
        <v>13851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8173</v>
      </c>
      <c r="H1588" s="1" t="s">
        <v>9679</v>
      </c>
      <c r="I1588" s="1" t="s">
        <v>11320</v>
      </c>
      <c r="J1588" s="1"/>
      <c r="K1588" s="1" t="s">
        <v>11405</v>
      </c>
      <c r="L1588" s="1" t="s">
        <v>1586</v>
      </c>
      <c r="M1588" s="1" t="s">
        <v>12991</v>
      </c>
      <c r="N1588" s="1" t="s">
        <v>13077</v>
      </c>
      <c r="O1588" s="1" t="s">
        <v>1586</v>
      </c>
      <c r="P1588" s="1" t="s">
        <v>13086</v>
      </c>
      <c r="Q1588" s="1" t="s">
        <v>13764</v>
      </c>
      <c r="R1588" s="1" t="s">
        <v>13841</v>
      </c>
      <c r="S1588" s="1" t="s">
        <v>1586</v>
      </c>
      <c r="T1588" s="1"/>
      <c r="U1588" s="1"/>
      <c r="V1588" s="1" t="s">
        <v>13851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8174</v>
      </c>
      <c r="H1589" s="1" t="s">
        <v>9680</v>
      </c>
      <c r="I1589" s="1" t="s">
        <v>11321</v>
      </c>
      <c r="J1589" s="1"/>
      <c r="K1589" s="1" t="s">
        <v>11405</v>
      </c>
      <c r="L1589" s="1" t="s">
        <v>1587</v>
      </c>
      <c r="M1589" s="1" t="s">
        <v>12992</v>
      </c>
      <c r="N1589" s="1" t="s">
        <v>13077</v>
      </c>
      <c r="O1589" s="1" t="s">
        <v>1587</v>
      </c>
      <c r="P1589" s="1" t="s">
        <v>13086</v>
      </c>
      <c r="Q1589" s="1" t="s">
        <v>13765</v>
      </c>
      <c r="R1589" s="1" t="s">
        <v>13841</v>
      </c>
      <c r="S1589" s="1" t="s">
        <v>1587</v>
      </c>
      <c r="T1589" s="1"/>
      <c r="U1589" s="1"/>
      <c r="V1589" s="1" t="s">
        <v>13851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8175</v>
      </c>
      <c r="H1590" s="1" t="s">
        <v>9681</v>
      </c>
      <c r="I1590" s="1" t="s">
        <v>11322</v>
      </c>
      <c r="J1590" s="1"/>
      <c r="K1590" s="1" t="s">
        <v>11405</v>
      </c>
      <c r="L1590" s="1" t="s">
        <v>1588</v>
      </c>
      <c r="M1590" s="1" t="s">
        <v>12993</v>
      </c>
      <c r="N1590" s="1" t="s">
        <v>13077</v>
      </c>
      <c r="O1590" s="1" t="s">
        <v>1588</v>
      </c>
      <c r="P1590" s="1" t="s">
        <v>13086</v>
      </c>
      <c r="Q1590" s="1" t="s">
        <v>13766</v>
      </c>
      <c r="R1590" s="1" t="s">
        <v>13841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8176</v>
      </c>
      <c r="H1591" s="1" t="s">
        <v>9682</v>
      </c>
      <c r="I1591" s="1" t="s">
        <v>11323</v>
      </c>
      <c r="J1591" s="1"/>
      <c r="K1591" s="1" t="s">
        <v>11405</v>
      </c>
      <c r="L1591" s="1" t="s">
        <v>1589</v>
      </c>
      <c r="M1591" s="1" t="s">
        <v>12994</v>
      </c>
      <c r="N1591" s="1" t="s">
        <v>13077</v>
      </c>
      <c r="O1591" s="1" t="s">
        <v>1589</v>
      </c>
      <c r="P1591" s="1" t="s">
        <v>13086</v>
      </c>
      <c r="Q1591" s="1" t="s">
        <v>13767</v>
      </c>
      <c r="R1591" s="1" t="s">
        <v>13841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8177</v>
      </c>
      <c r="H1592" s="1" t="s">
        <v>9683</v>
      </c>
      <c r="I1592" s="1" t="s">
        <v>11324</v>
      </c>
      <c r="J1592" s="1"/>
      <c r="K1592" s="1" t="s">
        <v>11405</v>
      </c>
      <c r="L1592" s="1" t="s">
        <v>1590</v>
      </c>
      <c r="M1592" s="1" t="s">
        <v>12995</v>
      </c>
      <c r="N1592" s="1" t="s">
        <v>13077</v>
      </c>
      <c r="O1592" s="1" t="s">
        <v>1590</v>
      </c>
      <c r="P1592" s="1" t="s">
        <v>13086</v>
      </c>
      <c r="Q1592" s="1" t="s">
        <v>13768</v>
      </c>
      <c r="R1592" s="1" t="s">
        <v>13841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8178</v>
      </c>
      <c r="H1593" s="1" t="s">
        <v>9684</v>
      </c>
      <c r="I1593" s="1" t="s">
        <v>11325</v>
      </c>
      <c r="J1593" s="1"/>
      <c r="K1593" s="1" t="s">
        <v>11405</v>
      </c>
      <c r="L1593" s="1" t="s">
        <v>1591</v>
      </c>
      <c r="M1593" s="1" t="s">
        <v>12996</v>
      </c>
      <c r="N1593" s="1" t="s">
        <v>13077</v>
      </c>
      <c r="O1593" s="1" t="s">
        <v>1591</v>
      </c>
      <c r="P1593" s="1" t="s">
        <v>13086</v>
      </c>
      <c r="Q1593" s="1" t="s">
        <v>13769</v>
      </c>
      <c r="R1593" s="1" t="s">
        <v>13841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8179</v>
      </c>
      <c r="H1594" s="1" t="s">
        <v>9685</v>
      </c>
      <c r="I1594" s="1" t="s">
        <v>11326</v>
      </c>
      <c r="J1594" s="1"/>
      <c r="K1594" s="1" t="s">
        <v>11405</v>
      </c>
      <c r="L1594" s="1" t="s">
        <v>1592</v>
      </c>
      <c r="M1594" s="1" t="s">
        <v>12997</v>
      </c>
      <c r="N1594" s="1" t="s">
        <v>13077</v>
      </c>
      <c r="O1594" s="1" t="s">
        <v>1592</v>
      </c>
      <c r="P1594" s="1" t="s">
        <v>13086</v>
      </c>
      <c r="Q1594" s="1" t="s">
        <v>13770</v>
      </c>
      <c r="R1594" s="1" t="s">
        <v>13841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8180</v>
      </c>
      <c r="H1595" s="1" t="s">
        <v>9686</v>
      </c>
      <c r="I1595" s="1" t="s">
        <v>11327</v>
      </c>
      <c r="J1595" s="1"/>
      <c r="K1595" s="1" t="s">
        <v>11405</v>
      </c>
      <c r="L1595" s="1" t="s">
        <v>1593</v>
      </c>
      <c r="M1595" s="1" t="s">
        <v>12998</v>
      </c>
      <c r="N1595" s="1" t="s">
        <v>13077</v>
      </c>
      <c r="O1595" s="1" t="s">
        <v>1593</v>
      </c>
      <c r="P1595" s="1" t="s">
        <v>13086</v>
      </c>
      <c r="Q1595" s="1" t="s">
        <v>13771</v>
      </c>
      <c r="R1595" s="1" t="s">
        <v>13841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8181</v>
      </c>
      <c r="H1596" s="1" t="s">
        <v>9687</v>
      </c>
      <c r="I1596" s="1" t="s">
        <v>11328</v>
      </c>
      <c r="J1596" s="1"/>
      <c r="K1596" s="1" t="s">
        <v>11405</v>
      </c>
      <c r="L1596" s="1" t="s">
        <v>1594</v>
      </c>
      <c r="M1596" s="1" t="s">
        <v>12999</v>
      </c>
      <c r="N1596" s="1" t="s">
        <v>13077</v>
      </c>
      <c r="O1596" s="1" t="s">
        <v>1594</v>
      </c>
      <c r="P1596" s="1" t="s">
        <v>13086</v>
      </c>
      <c r="Q1596" s="1" t="s">
        <v>13772</v>
      </c>
      <c r="R1596" s="1" t="s">
        <v>13841</v>
      </c>
      <c r="S1596" s="1" t="s">
        <v>1594</v>
      </c>
      <c r="T1596" s="1"/>
      <c r="U1596" s="1"/>
      <c r="V1596" s="1" t="s">
        <v>13851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8182</v>
      </c>
      <c r="H1597" s="1" t="s">
        <v>9688</v>
      </c>
      <c r="I1597" s="1" t="s">
        <v>11329</v>
      </c>
      <c r="J1597" s="1"/>
      <c r="K1597" s="1" t="s">
        <v>11405</v>
      </c>
      <c r="L1597" s="1" t="s">
        <v>1595</v>
      </c>
      <c r="M1597" s="1" t="s">
        <v>13000</v>
      </c>
      <c r="N1597" s="1" t="s">
        <v>13077</v>
      </c>
      <c r="O1597" s="1" t="s">
        <v>1595</v>
      </c>
      <c r="P1597" s="1" t="s">
        <v>13086</v>
      </c>
      <c r="Q1597" s="1" t="s">
        <v>13773</v>
      </c>
      <c r="R1597" s="1" t="s">
        <v>13841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8183</v>
      </c>
      <c r="H1598" s="1" t="s">
        <v>9689</v>
      </c>
      <c r="I1598" s="1" t="s">
        <v>11330</v>
      </c>
      <c r="J1598" s="1"/>
      <c r="K1598" s="1" t="s">
        <v>11405</v>
      </c>
      <c r="L1598" s="1" t="s">
        <v>1596</v>
      </c>
      <c r="M1598" s="1" t="s">
        <v>13001</v>
      </c>
      <c r="N1598" s="1" t="s">
        <v>13077</v>
      </c>
      <c r="O1598" s="1" t="s">
        <v>1596</v>
      </c>
      <c r="P1598" s="1" t="s">
        <v>13086</v>
      </c>
      <c r="Q1598" s="1" t="s">
        <v>13774</v>
      </c>
      <c r="R1598" s="1" t="s">
        <v>13841</v>
      </c>
      <c r="S1598" s="1" t="s">
        <v>1596</v>
      </c>
      <c r="T1598" s="1"/>
      <c r="U1598" s="1"/>
      <c r="V1598" s="1" t="s">
        <v>13851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8184</v>
      </c>
      <c r="H1599" s="1" t="s">
        <v>9690</v>
      </c>
      <c r="I1599" s="1" t="s">
        <v>11331</v>
      </c>
      <c r="J1599" s="1"/>
      <c r="K1599" s="1" t="s">
        <v>11405</v>
      </c>
      <c r="L1599" s="1" t="s">
        <v>1597</v>
      </c>
      <c r="M1599" s="1" t="s">
        <v>13002</v>
      </c>
      <c r="N1599" s="1" t="s">
        <v>13077</v>
      </c>
      <c r="O1599" s="1" t="s">
        <v>1597</v>
      </c>
      <c r="P1599" s="1" t="s">
        <v>13086</v>
      </c>
      <c r="Q1599" s="1" t="s">
        <v>13775</v>
      </c>
      <c r="R1599" s="1" t="s">
        <v>13841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8185</v>
      </c>
      <c r="H1600" s="1" t="s">
        <v>9691</v>
      </c>
      <c r="I1600" s="1" t="s">
        <v>11332</v>
      </c>
      <c r="J1600" s="1"/>
      <c r="K1600" s="1" t="s">
        <v>11405</v>
      </c>
      <c r="L1600" s="1" t="s">
        <v>1598</v>
      </c>
      <c r="M1600" s="1" t="s">
        <v>13003</v>
      </c>
      <c r="N1600" s="1" t="s">
        <v>13077</v>
      </c>
      <c r="O1600" s="1" t="s">
        <v>1598</v>
      </c>
      <c r="P1600" s="1" t="s">
        <v>13086</v>
      </c>
      <c r="Q1600" s="1" t="s">
        <v>13776</v>
      </c>
      <c r="R1600" s="1" t="s">
        <v>13841</v>
      </c>
      <c r="S1600" s="1" t="s">
        <v>1598</v>
      </c>
      <c r="T1600" s="1"/>
      <c r="U1600" s="1"/>
      <c r="V1600" s="1" t="s">
        <v>13851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8186</v>
      </c>
      <c r="H1601" s="1" t="s">
        <v>9692</v>
      </c>
      <c r="I1601" s="1" t="s">
        <v>11333</v>
      </c>
      <c r="J1601" s="1"/>
      <c r="K1601" s="1" t="s">
        <v>11405</v>
      </c>
      <c r="L1601" s="1" t="s">
        <v>1599</v>
      </c>
      <c r="M1601" s="1" t="s">
        <v>13004</v>
      </c>
      <c r="N1601" s="1" t="s">
        <v>13077</v>
      </c>
      <c r="O1601" s="1" t="s">
        <v>1599</v>
      </c>
      <c r="P1601" s="1" t="s">
        <v>13086</v>
      </c>
      <c r="Q1601" s="1" t="s">
        <v>13777</v>
      </c>
      <c r="R1601" s="1" t="s">
        <v>13841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8187</v>
      </c>
      <c r="H1602" s="1" t="s">
        <v>9693</v>
      </c>
      <c r="I1602" s="1" t="s">
        <v>10983</v>
      </c>
      <c r="J1602" s="1"/>
      <c r="K1602" s="1" t="s">
        <v>11405</v>
      </c>
      <c r="L1602" s="1" t="s">
        <v>1600</v>
      </c>
      <c r="M1602" s="1" t="s">
        <v>13005</v>
      </c>
      <c r="N1602" s="1" t="s">
        <v>13077</v>
      </c>
      <c r="O1602" s="1" t="s">
        <v>1600</v>
      </c>
      <c r="P1602" s="1" t="s">
        <v>13086</v>
      </c>
      <c r="Q1602" s="1" t="s">
        <v>13778</v>
      </c>
      <c r="R1602" s="1" t="s">
        <v>13841</v>
      </c>
      <c r="S1602" s="1" t="s">
        <v>1600</v>
      </c>
      <c r="T1602" s="1"/>
      <c r="U1602" s="1"/>
      <c r="V1602" s="1" t="s">
        <v>13851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8188</v>
      </c>
      <c r="H1603" s="1" t="s">
        <v>9694</v>
      </c>
      <c r="I1603" s="1" t="s">
        <v>11334</v>
      </c>
      <c r="J1603" s="1"/>
      <c r="K1603" s="1" t="s">
        <v>11405</v>
      </c>
      <c r="L1603" s="1" t="s">
        <v>1601</v>
      </c>
      <c r="M1603" s="1" t="s">
        <v>13006</v>
      </c>
      <c r="N1603" s="1" t="s">
        <v>13077</v>
      </c>
      <c r="O1603" s="1" t="s">
        <v>1601</v>
      </c>
      <c r="P1603" s="1" t="s">
        <v>13086</v>
      </c>
      <c r="Q1603" s="1" t="s">
        <v>13779</v>
      </c>
      <c r="R1603" s="1" t="s">
        <v>13841</v>
      </c>
      <c r="S1603" s="1" t="s">
        <v>1601</v>
      </c>
      <c r="T1603" s="1"/>
      <c r="U1603" s="1"/>
      <c r="V1603" s="1" t="s">
        <v>13851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8189</v>
      </c>
      <c r="H1604" s="1" t="s">
        <v>9695</v>
      </c>
      <c r="I1604" s="1" t="s">
        <v>11335</v>
      </c>
      <c r="J1604" s="1"/>
      <c r="K1604" s="1" t="s">
        <v>11405</v>
      </c>
      <c r="L1604" s="1" t="s">
        <v>1602</v>
      </c>
      <c r="M1604" s="1" t="s">
        <v>13007</v>
      </c>
      <c r="N1604" s="1" t="s">
        <v>13077</v>
      </c>
      <c r="O1604" s="1" t="s">
        <v>1602</v>
      </c>
      <c r="P1604" s="1" t="s">
        <v>13086</v>
      </c>
      <c r="Q1604" s="1" t="s">
        <v>13780</v>
      </c>
      <c r="R1604" s="1" t="s">
        <v>13841</v>
      </c>
      <c r="S1604" s="1" t="s">
        <v>1602</v>
      </c>
      <c r="T1604" s="1"/>
      <c r="U1604" s="1"/>
      <c r="V1604" s="1" t="s">
        <v>13851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8190</v>
      </c>
      <c r="H1605" s="1" t="s">
        <v>9696</v>
      </c>
      <c r="I1605" s="1" t="s">
        <v>11336</v>
      </c>
      <c r="J1605" s="1"/>
      <c r="K1605" s="1" t="s">
        <v>11405</v>
      </c>
      <c r="L1605" s="1" t="s">
        <v>1603</v>
      </c>
      <c r="M1605" s="1" t="s">
        <v>13008</v>
      </c>
      <c r="N1605" s="1" t="s">
        <v>13077</v>
      </c>
      <c r="O1605" s="1" t="s">
        <v>1603</v>
      </c>
      <c r="P1605" s="1" t="s">
        <v>13086</v>
      </c>
      <c r="Q1605" s="1" t="s">
        <v>13781</v>
      </c>
      <c r="R1605" s="1" t="s">
        <v>13841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8191</v>
      </c>
      <c r="H1606" s="1" t="s">
        <v>9697</v>
      </c>
      <c r="I1606" s="1" t="s">
        <v>11337</v>
      </c>
      <c r="J1606" s="1"/>
      <c r="K1606" s="1" t="s">
        <v>11405</v>
      </c>
      <c r="L1606" s="1" t="s">
        <v>1604</v>
      </c>
      <c r="M1606" s="1" t="s">
        <v>13009</v>
      </c>
      <c r="N1606" s="1" t="s">
        <v>13077</v>
      </c>
      <c r="O1606" s="1" t="s">
        <v>1604</v>
      </c>
      <c r="P1606" s="1" t="s">
        <v>13086</v>
      </c>
      <c r="Q1606" s="1" t="s">
        <v>13782</v>
      </c>
      <c r="R1606" s="1" t="s">
        <v>13841</v>
      </c>
      <c r="S1606" s="1" t="s">
        <v>1604</v>
      </c>
      <c r="T1606" s="1"/>
      <c r="U1606" s="1"/>
      <c r="V1606" s="1" t="s">
        <v>13851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8192</v>
      </c>
      <c r="H1607" s="1" t="s">
        <v>9698</v>
      </c>
      <c r="I1607" s="1" t="s">
        <v>11338</v>
      </c>
      <c r="J1607" s="1"/>
      <c r="K1607" s="1" t="s">
        <v>11405</v>
      </c>
      <c r="L1607" s="1" t="s">
        <v>1605</v>
      </c>
      <c r="M1607" s="1" t="s">
        <v>13010</v>
      </c>
      <c r="N1607" s="1" t="s">
        <v>13077</v>
      </c>
      <c r="O1607" s="1" t="s">
        <v>1605</v>
      </c>
      <c r="P1607" s="1" t="s">
        <v>13086</v>
      </c>
      <c r="Q1607" s="1" t="s">
        <v>13783</v>
      </c>
      <c r="R1607" s="1" t="s">
        <v>13841</v>
      </c>
      <c r="S1607" s="1" t="s">
        <v>1605</v>
      </c>
      <c r="T1607" s="1"/>
      <c r="U1607" s="1"/>
      <c r="V1607" s="1" t="s">
        <v>13851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8193</v>
      </c>
      <c r="H1608" s="1" t="s">
        <v>9690</v>
      </c>
      <c r="I1608" s="1" t="s">
        <v>11339</v>
      </c>
      <c r="J1608" s="1"/>
      <c r="K1608" s="1" t="s">
        <v>11405</v>
      </c>
      <c r="L1608" s="1" t="s">
        <v>1606</v>
      </c>
      <c r="M1608" s="1" t="s">
        <v>13011</v>
      </c>
      <c r="N1608" s="1" t="s">
        <v>13077</v>
      </c>
      <c r="O1608" s="1" t="s">
        <v>1606</v>
      </c>
      <c r="P1608" s="1" t="s">
        <v>13086</v>
      </c>
      <c r="Q1608" s="1" t="s">
        <v>13775</v>
      </c>
      <c r="R1608" s="1" t="s">
        <v>13841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8194</v>
      </c>
      <c r="H1609" s="1" t="s">
        <v>9699</v>
      </c>
      <c r="I1609" s="1" t="s">
        <v>11340</v>
      </c>
      <c r="J1609" s="1"/>
      <c r="K1609" s="1" t="s">
        <v>11405</v>
      </c>
      <c r="L1609" s="1" t="s">
        <v>1607</v>
      </c>
      <c r="M1609" s="1" t="s">
        <v>13012</v>
      </c>
      <c r="N1609" s="1" t="s">
        <v>13077</v>
      </c>
      <c r="O1609" s="1" t="s">
        <v>1607</v>
      </c>
      <c r="P1609" s="1" t="s">
        <v>13086</v>
      </c>
      <c r="Q1609" s="1" t="s">
        <v>13784</v>
      </c>
      <c r="R1609" s="1" t="s">
        <v>13841</v>
      </c>
      <c r="S1609" s="1" t="s">
        <v>1607</v>
      </c>
      <c r="T1609" s="1"/>
      <c r="U1609" s="1"/>
      <c r="V1609" s="1" t="s">
        <v>13851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4999</v>
      </c>
      <c r="G1610" s="1" t="s">
        <v>8195</v>
      </c>
      <c r="H1610" s="1" t="s">
        <v>9700</v>
      </c>
      <c r="I1610" s="1" t="s">
        <v>11341</v>
      </c>
      <c r="J1610" s="1"/>
      <c r="K1610" s="1" t="s">
        <v>11405</v>
      </c>
      <c r="L1610" s="1" t="s">
        <v>1608</v>
      </c>
      <c r="M1610" s="1" t="s">
        <v>13013</v>
      </c>
      <c r="N1610" s="1" t="s">
        <v>13077</v>
      </c>
      <c r="O1610" s="1" t="s">
        <v>1608</v>
      </c>
      <c r="P1610" s="1" t="s">
        <v>13086</v>
      </c>
      <c r="Q1610" s="1" t="s">
        <v>13785</v>
      </c>
      <c r="R1610" s="1" t="s">
        <v>13841</v>
      </c>
      <c r="S1610" s="1" t="s">
        <v>1608</v>
      </c>
      <c r="T1610" s="1"/>
      <c r="U1610" s="1"/>
      <c r="V1610" s="1" t="s">
        <v>13851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8196</v>
      </c>
      <c r="H1611" s="1" t="s">
        <v>9701</v>
      </c>
      <c r="I1611" s="1" t="s">
        <v>11342</v>
      </c>
      <c r="J1611" s="1"/>
      <c r="K1611" s="1" t="s">
        <v>11405</v>
      </c>
      <c r="L1611" s="1" t="s">
        <v>1609</v>
      </c>
      <c r="M1611" s="1" t="s">
        <v>13014</v>
      </c>
      <c r="N1611" s="1" t="s">
        <v>13077</v>
      </c>
      <c r="O1611" s="1" t="s">
        <v>1609</v>
      </c>
      <c r="P1611" s="1" t="s">
        <v>13086</v>
      </c>
      <c r="Q1611" s="1" t="s">
        <v>13786</v>
      </c>
      <c r="R1611" s="1" t="s">
        <v>13841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8197</v>
      </c>
      <c r="H1612" s="1" t="s">
        <v>9702</v>
      </c>
      <c r="I1612" s="1" t="s">
        <v>11343</v>
      </c>
      <c r="J1612" s="1"/>
      <c r="K1612" s="1" t="s">
        <v>11405</v>
      </c>
      <c r="L1612" s="1" t="s">
        <v>1610</v>
      </c>
      <c r="M1612" s="1" t="s">
        <v>13015</v>
      </c>
      <c r="N1612" s="1" t="s">
        <v>13077</v>
      </c>
      <c r="O1612" s="1" t="s">
        <v>1610</v>
      </c>
      <c r="P1612" s="1" t="s">
        <v>13086</v>
      </c>
      <c r="Q1612" s="1" t="s">
        <v>13787</v>
      </c>
      <c r="R1612" s="1" t="s">
        <v>13841</v>
      </c>
      <c r="S1612" s="1" t="s">
        <v>1610</v>
      </c>
      <c r="T1612" s="1"/>
      <c r="U1612" s="1"/>
      <c r="V1612" s="1" t="s">
        <v>13851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8198</v>
      </c>
      <c r="H1613" s="1" t="s">
        <v>9703</v>
      </c>
      <c r="I1613" s="1" t="s">
        <v>11344</v>
      </c>
      <c r="J1613" s="1"/>
      <c r="K1613" s="1" t="s">
        <v>11405</v>
      </c>
      <c r="L1613" s="1" t="s">
        <v>1611</v>
      </c>
      <c r="M1613" s="1" t="s">
        <v>13016</v>
      </c>
      <c r="N1613" s="1" t="s">
        <v>13077</v>
      </c>
      <c r="O1613" s="1" t="s">
        <v>1611</v>
      </c>
      <c r="P1613" s="1" t="s">
        <v>13086</v>
      </c>
      <c r="Q1613" s="1" t="s">
        <v>13788</v>
      </c>
      <c r="R1613" s="1" t="s">
        <v>13841</v>
      </c>
      <c r="S1613" s="1" t="s">
        <v>1611</v>
      </c>
      <c r="T1613" s="1"/>
      <c r="U1613" s="1"/>
      <c r="V1613" s="1" t="s">
        <v>13851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8199</v>
      </c>
      <c r="H1614" s="1" t="s">
        <v>9700</v>
      </c>
      <c r="I1614" s="1" t="s">
        <v>11345</v>
      </c>
      <c r="J1614" s="1"/>
      <c r="K1614" s="1" t="s">
        <v>11405</v>
      </c>
      <c r="L1614" s="1" t="s">
        <v>1612</v>
      </c>
      <c r="M1614" s="1" t="s">
        <v>13017</v>
      </c>
      <c r="N1614" s="1" t="s">
        <v>13077</v>
      </c>
      <c r="O1614" s="1" t="s">
        <v>1612</v>
      </c>
      <c r="P1614" s="1" t="s">
        <v>13086</v>
      </c>
      <c r="Q1614" s="1" t="s">
        <v>13785</v>
      </c>
      <c r="R1614" s="1" t="s">
        <v>13841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8200</v>
      </c>
      <c r="H1615" s="1" t="s">
        <v>9704</v>
      </c>
      <c r="I1615" s="1" t="s">
        <v>11346</v>
      </c>
      <c r="J1615" s="1"/>
      <c r="K1615" s="1" t="s">
        <v>11405</v>
      </c>
      <c r="L1615" s="1" t="s">
        <v>1613</v>
      </c>
      <c r="M1615" s="1" t="s">
        <v>13018</v>
      </c>
      <c r="N1615" s="1" t="s">
        <v>13077</v>
      </c>
      <c r="O1615" s="1" t="s">
        <v>1613</v>
      </c>
      <c r="P1615" s="1" t="s">
        <v>13086</v>
      </c>
      <c r="Q1615" s="1" t="s">
        <v>13789</v>
      </c>
      <c r="R1615" s="1" t="s">
        <v>13841</v>
      </c>
      <c r="S1615" s="1" t="s">
        <v>1613</v>
      </c>
      <c r="T1615" s="1"/>
      <c r="U1615" s="1"/>
      <c r="V1615" s="1" t="s">
        <v>13851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8201</v>
      </c>
      <c r="H1616" s="1" t="s">
        <v>9705</v>
      </c>
      <c r="I1616" s="1" t="s">
        <v>11347</v>
      </c>
      <c r="J1616" s="1"/>
      <c r="K1616" s="1" t="s">
        <v>11405</v>
      </c>
      <c r="L1616" s="1" t="s">
        <v>1614</v>
      </c>
      <c r="M1616" s="1" t="s">
        <v>13019</v>
      </c>
      <c r="N1616" s="1" t="s">
        <v>13077</v>
      </c>
      <c r="O1616" s="1" t="s">
        <v>1614</v>
      </c>
      <c r="P1616" s="1" t="s">
        <v>13086</v>
      </c>
      <c r="Q1616" s="1" t="s">
        <v>13790</v>
      </c>
      <c r="R1616" s="1" t="s">
        <v>13841</v>
      </c>
      <c r="S1616" s="1" t="s">
        <v>1614</v>
      </c>
      <c r="T1616" s="1"/>
      <c r="U1616" s="1"/>
      <c r="V1616" s="1" t="s">
        <v>13851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8202</v>
      </c>
      <c r="H1617" s="1" t="s">
        <v>9706</v>
      </c>
      <c r="I1617" s="1" t="s">
        <v>11348</v>
      </c>
      <c r="J1617" s="1"/>
      <c r="K1617" s="1" t="s">
        <v>11405</v>
      </c>
      <c r="L1617" s="1" t="s">
        <v>1615</v>
      </c>
      <c r="M1617" s="1" t="s">
        <v>13020</v>
      </c>
      <c r="N1617" s="1" t="s">
        <v>13077</v>
      </c>
      <c r="O1617" s="1" t="s">
        <v>1615</v>
      </c>
      <c r="P1617" s="1" t="s">
        <v>13086</v>
      </c>
      <c r="Q1617" s="1" t="s">
        <v>13791</v>
      </c>
      <c r="R1617" s="1" t="s">
        <v>13841</v>
      </c>
      <c r="S1617" s="1" t="s">
        <v>1615</v>
      </c>
      <c r="T1617" s="1"/>
      <c r="U1617" s="1"/>
      <c r="V1617" s="1" t="s">
        <v>13851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8203</v>
      </c>
      <c r="H1618" s="1" t="s">
        <v>9707</v>
      </c>
      <c r="I1618" s="1" t="s">
        <v>11349</v>
      </c>
      <c r="J1618" s="1"/>
      <c r="K1618" s="1" t="s">
        <v>11405</v>
      </c>
      <c r="L1618" s="1" t="s">
        <v>1616</v>
      </c>
      <c r="M1618" s="1" t="s">
        <v>13021</v>
      </c>
      <c r="N1618" s="1" t="s">
        <v>13077</v>
      </c>
      <c r="O1618" s="1" t="s">
        <v>1616</v>
      </c>
      <c r="P1618" s="1" t="s">
        <v>13086</v>
      </c>
      <c r="Q1618" s="1" t="s">
        <v>13792</v>
      </c>
      <c r="R1618" s="1" t="s">
        <v>13841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8204</v>
      </c>
      <c r="H1619" s="1" t="s">
        <v>9708</v>
      </c>
      <c r="I1619" s="1" t="s">
        <v>11350</v>
      </c>
      <c r="J1619" s="1"/>
      <c r="K1619" s="1" t="s">
        <v>11405</v>
      </c>
      <c r="L1619" s="1" t="s">
        <v>1617</v>
      </c>
      <c r="M1619" s="1" t="s">
        <v>13022</v>
      </c>
      <c r="N1619" s="1" t="s">
        <v>13077</v>
      </c>
      <c r="O1619" s="1" t="s">
        <v>1617</v>
      </c>
      <c r="P1619" s="1" t="s">
        <v>13086</v>
      </c>
      <c r="Q1619" s="1" t="s">
        <v>13793</v>
      </c>
      <c r="R1619" s="1" t="s">
        <v>13841</v>
      </c>
      <c r="S1619" s="1" t="s">
        <v>1617</v>
      </c>
      <c r="T1619" s="1"/>
      <c r="U1619" s="1"/>
      <c r="V1619" s="1" t="s">
        <v>13851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8205</v>
      </c>
      <c r="H1620" s="1" t="s">
        <v>9709</v>
      </c>
      <c r="I1620" s="1" t="s">
        <v>11351</v>
      </c>
      <c r="J1620" s="1"/>
      <c r="K1620" s="1" t="s">
        <v>11405</v>
      </c>
      <c r="L1620" s="1" t="s">
        <v>1618</v>
      </c>
      <c r="M1620" s="1" t="s">
        <v>13023</v>
      </c>
      <c r="N1620" s="1" t="s">
        <v>13077</v>
      </c>
      <c r="O1620" s="1" t="s">
        <v>1618</v>
      </c>
      <c r="P1620" s="1" t="s">
        <v>13086</v>
      </c>
      <c r="Q1620" s="1" t="s">
        <v>13794</v>
      </c>
      <c r="R1620" s="1" t="s">
        <v>13841</v>
      </c>
      <c r="S1620" s="1" t="s">
        <v>1618</v>
      </c>
      <c r="T1620" s="1"/>
      <c r="U1620" s="1"/>
      <c r="V1620" s="1" t="s">
        <v>13851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8206</v>
      </c>
      <c r="H1621" s="1" t="s">
        <v>9710</v>
      </c>
      <c r="I1621" s="1" t="s">
        <v>11352</v>
      </c>
      <c r="J1621" s="1"/>
      <c r="K1621" s="1" t="s">
        <v>11405</v>
      </c>
      <c r="L1621" s="1" t="s">
        <v>1619</v>
      </c>
      <c r="M1621" s="1" t="s">
        <v>13024</v>
      </c>
      <c r="N1621" s="1" t="s">
        <v>13077</v>
      </c>
      <c r="O1621" s="1" t="s">
        <v>1619</v>
      </c>
      <c r="P1621" s="1" t="s">
        <v>13086</v>
      </c>
      <c r="Q1621" s="1" t="s">
        <v>13795</v>
      </c>
      <c r="R1621" s="1" t="s">
        <v>13841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8207</v>
      </c>
      <c r="H1622" s="1" t="s">
        <v>9711</v>
      </c>
      <c r="I1622" s="1" t="s">
        <v>11353</v>
      </c>
      <c r="J1622" s="1"/>
      <c r="K1622" s="1" t="s">
        <v>11405</v>
      </c>
      <c r="L1622" s="1" t="s">
        <v>1620</v>
      </c>
      <c r="M1622" s="1" t="s">
        <v>13025</v>
      </c>
      <c r="N1622" s="1" t="s">
        <v>13077</v>
      </c>
      <c r="O1622" s="1" t="s">
        <v>1620</v>
      </c>
      <c r="P1622" s="1" t="s">
        <v>13086</v>
      </c>
      <c r="Q1622" s="1" t="s">
        <v>13796</v>
      </c>
      <c r="R1622" s="1" t="s">
        <v>13841</v>
      </c>
      <c r="S1622" s="1" t="s">
        <v>1620</v>
      </c>
      <c r="T1622" s="1"/>
      <c r="U1622" s="1"/>
      <c r="V1622" s="1" t="s">
        <v>13851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8208</v>
      </c>
      <c r="H1623" s="1" t="s">
        <v>9712</v>
      </c>
      <c r="I1623" s="1" t="s">
        <v>11354</v>
      </c>
      <c r="J1623" s="1"/>
      <c r="K1623" s="1" t="s">
        <v>11405</v>
      </c>
      <c r="L1623" s="1" t="s">
        <v>1621</v>
      </c>
      <c r="M1623" s="1" t="s">
        <v>13026</v>
      </c>
      <c r="N1623" s="1" t="s">
        <v>13077</v>
      </c>
      <c r="O1623" s="1" t="s">
        <v>1621</v>
      </c>
      <c r="P1623" s="1" t="s">
        <v>13086</v>
      </c>
      <c r="Q1623" s="1" t="s">
        <v>13797</v>
      </c>
      <c r="R1623" s="1" t="s">
        <v>13841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8209</v>
      </c>
      <c r="H1624" s="1" t="s">
        <v>9713</v>
      </c>
      <c r="I1624" s="1" t="s">
        <v>11355</v>
      </c>
      <c r="J1624" s="1"/>
      <c r="K1624" s="1" t="s">
        <v>11405</v>
      </c>
      <c r="L1624" s="1" t="s">
        <v>1622</v>
      </c>
      <c r="M1624" s="1" t="s">
        <v>13027</v>
      </c>
      <c r="N1624" s="1" t="s">
        <v>13077</v>
      </c>
      <c r="O1624" s="1" t="s">
        <v>1622</v>
      </c>
      <c r="P1624" s="1" t="s">
        <v>13086</v>
      </c>
      <c r="Q1624" s="1" t="s">
        <v>13798</v>
      </c>
      <c r="R1624" s="1" t="s">
        <v>13841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8210</v>
      </c>
      <c r="H1625" s="1" t="s">
        <v>9714</v>
      </c>
      <c r="I1625" s="1" t="s">
        <v>11356</v>
      </c>
      <c r="J1625" s="1"/>
      <c r="K1625" s="1" t="s">
        <v>11405</v>
      </c>
      <c r="L1625" s="1" t="s">
        <v>1623</v>
      </c>
      <c r="M1625" s="1" t="s">
        <v>13028</v>
      </c>
      <c r="N1625" s="1" t="s">
        <v>13077</v>
      </c>
      <c r="O1625" s="1" t="s">
        <v>1623</v>
      </c>
      <c r="P1625" s="1" t="s">
        <v>13086</v>
      </c>
      <c r="Q1625" s="1" t="s">
        <v>13799</v>
      </c>
      <c r="R1625" s="1" t="s">
        <v>13841</v>
      </c>
      <c r="S1625" s="1" t="s">
        <v>1623</v>
      </c>
      <c r="T1625" s="1"/>
      <c r="U1625" s="1"/>
      <c r="V1625" s="1" t="s">
        <v>13851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8211</v>
      </c>
      <c r="H1626" s="1" t="s">
        <v>9715</v>
      </c>
      <c r="I1626" s="1" t="s">
        <v>11357</v>
      </c>
      <c r="J1626" s="1"/>
      <c r="K1626" s="1" t="s">
        <v>11405</v>
      </c>
      <c r="L1626" s="1" t="s">
        <v>1624</v>
      </c>
      <c r="M1626" s="1" t="s">
        <v>13029</v>
      </c>
      <c r="N1626" s="1" t="s">
        <v>13077</v>
      </c>
      <c r="O1626" s="1" t="s">
        <v>1624</v>
      </c>
      <c r="P1626" s="1" t="s">
        <v>13086</v>
      </c>
      <c r="Q1626" s="1" t="s">
        <v>13800</v>
      </c>
      <c r="R1626" s="1" t="s">
        <v>13841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8212</v>
      </c>
      <c r="H1627" s="1" t="s">
        <v>9716</v>
      </c>
      <c r="I1627" s="1" t="s">
        <v>11358</v>
      </c>
      <c r="J1627" s="1"/>
      <c r="K1627" s="1" t="s">
        <v>11405</v>
      </c>
      <c r="L1627" s="1" t="s">
        <v>1625</v>
      </c>
      <c r="M1627" s="1" t="s">
        <v>13030</v>
      </c>
      <c r="N1627" s="1" t="s">
        <v>13077</v>
      </c>
      <c r="O1627" s="1" t="s">
        <v>1625</v>
      </c>
      <c r="P1627" s="1" t="s">
        <v>13086</v>
      </c>
      <c r="Q1627" s="1" t="s">
        <v>13801</v>
      </c>
      <c r="R1627" s="1" t="s">
        <v>13841</v>
      </c>
      <c r="S1627" s="1" t="s">
        <v>1625</v>
      </c>
      <c r="T1627" s="1"/>
      <c r="U1627" s="1"/>
      <c r="V1627" s="1" t="s">
        <v>13851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8213</v>
      </c>
      <c r="H1628" s="1" t="s">
        <v>9717</v>
      </c>
      <c r="I1628" s="1" t="s">
        <v>11359</v>
      </c>
      <c r="J1628" s="1"/>
      <c r="K1628" s="1" t="s">
        <v>11405</v>
      </c>
      <c r="L1628" s="1" t="s">
        <v>1626</v>
      </c>
      <c r="M1628" s="1" t="s">
        <v>13031</v>
      </c>
      <c r="N1628" s="1" t="s">
        <v>13077</v>
      </c>
      <c r="O1628" s="1" t="s">
        <v>1626</v>
      </c>
      <c r="P1628" s="1" t="s">
        <v>13086</v>
      </c>
      <c r="Q1628" s="1" t="s">
        <v>13802</v>
      </c>
      <c r="R1628" s="1" t="s">
        <v>13841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8214</v>
      </c>
      <c r="H1629" s="1" t="s">
        <v>9718</v>
      </c>
      <c r="I1629" s="1" t="s">
        <v>11360</v>
      </c>
      <c r="J1629" s="1"/>
      <c r="K1629" s="1" t="s">
        <v>11405</v>
      </c>
      <c r="L1629" s="1" t="s">
        <v>1627</v>
      </c>
      <c r="M1629" s="1" t="s">
        <v>13032</v>
      </c>
      <c r="N1629" s="1" t="s">
        <v>13077</v>
      </c>
      <c r="O1629" s="1" t="s">
        <v>1627</v>
      </c>
      <c r="P1629" s="1" t="s">
        <v>13086</v>
      </c>
      <c r="Q1629" s="1" t="s">
        <v>13803</v>
      </c>
      <c r="R1629" s="1" t="s">
        <v>13841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8215</v>
      </c>
      <c r="H1630" s="1" t="s">
        <v>9719</v>
      </c>
      <c r="I1630" s="1" t="s">
        <v>11361</v>
      </c>
      <c r="J1630" s="1"/>
      <c r="K1630" s="1" t="s">
        <v>11405</v>
      </c>
      <c r="L1630" s="1" t="s">
        <v>1628</v>
      </c>
      <c r="M1630" s="1" t="s">
        <v>13033</v>
      </c>
      <c r="N1630" s="1" t="s">
        <v>13077</v>
      </c>
      <c r="O1630" s="1" t="s">
        <v>1628</v>
      </c>
      <c r="P1630" s="1" t="s">
        <v>13086</v>
      </c>
      <c r="Q1630" s="1" t="s">
        <v>13804</v>
      </c>
      <c r="R1630" s="1" t="s">
        <v>13841</v>
      </c>
      <c r="S1630" s="1" t="s">
        <v>1628</v>
      </c>
      <c r="T1630" s="1"/>
      <c r="U1630" s="1"/>
      <c r="V1630" s="1" t="s">
        <v>13851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8216</v>
      </c>
      <c r="H1631" s="1" t="s">
        <v>9720</v>
      </c>
      <c r="I1631" s="1" t="s">
        <v>11362</v>
      </c>
      <c r="J1631" s="1"/>
      <c r="K1631" s="1" t="s">
        <v>11405</v>
      </c>
      <c r="L1631" s="1" t="s">
        <v>1629</v>
      </c>
      <c r="M1631" s="1" t="s">
        <v>13034</v>
      </c>
      <c r="N1631" s="1" t="s">
        <v>13077</v>
      </c>
      <c r="O1631" s="1" t="s">
        <v>1629</v>
      </c>
      <c r="P1631" s="1" t="s">
        <v>13086</v>
      </c>
      <c r="Q1631" s="1" t="s">
        <v>13805</v>
      </c>
      <c r="R1631" s="1" t="s">
        <v>13841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8217</v>
      </c>
      <c r="H1632" s="1" t="s">
        <v>9719</v>
      </c>
      <c r="I1632" s="1" t="s">
        <v>11363</v>
      </c>
      <c r="J1632" s="1"/>
      <c r="K1632" s="1" t="s">
        <v>11405</v>
      </c>
      <c r="L1632" s="1" t="s">
        <v>1630</v>
      </c>
      <c r="M1632" s="1" t="s">
        <v>13035</v>
      </c>
      <c r="N1632" s="1" t="s">
        <v>13077</v>
      </c>
      <c r="O1632" s="1" t="s">
        <v>1630</v>
      </c>
      <c r="P1632" s="1" t="s">
        <v>13086</v>
      </c>
      <c r="Q1632" s="1" t="s">
        <v>13804</v>
      </c>
      <c r="R1632" s="1" t="s">
        <v>13841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8218</v>
      </c>
      <c r="H1633" s="1" t="s">
        <v>9707</v>
      </c>
      <c r="I1633" s="1" t="s">
        <v>11364</v>
      </c>
      <c r="J1633" s="1"/>
      <c r="K1633" s="1" t="s">
        <v>11405</v>
      </c>
      <c r="L1633" s="1" t="s">
        <v>1631</v>
      </c>
      <c r="M1633" s="1" t="s">
        <v>13036</v>
      </c>
      <c r="N1633" s="1" t="s">
        <v>13077</v>
      </c>
      <c r="O1633" s="1" t="s">
        <v>1631</v>
      </c>
      <c r="P1633" s="1" t="s">
        <v>13086</v>
      </c>
      <c r="Q1633" s="1" t="s">
        <v>13792</v>
      </c>
      <c r="R1633" s="1" t="s">
        <v>13841</v>
      </c>
      <c r="S1633" s="1" t="s">
        <v>1631</v>
      </c>
      <c r="T1633" s="1"/>
      <c r="U1633" s="1"/>
      <c r="V1633" s="1" t="s">
        <v>13851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8219</v>
      </c>
      <c r="H1634" s="1" t="s">
        <v>9721</v>
      </c>
      <c r="I1634" s="1" t="s">
        <v>11365</v>
      </c>
      <c r="J1634" s="1"/>
      <c r="K1634" s="1" t="s">
        <v>11405</v>
      </c>
      <c r="L1634" s="1" t="s">
        <v>1632</v>
      </c>
      <c r="M1634" s="1" t="s">
        <v>13037</v>
      </c>
      <c r="N1634" s="1" t="s">
        <v>13077</v>
      </c>
      <c r="O1634" s="1" t="s">
        <v>1632</v>
      </c>
      <c r="P1634" s="1" t="s">
        <v>13086</v>
      </c>
      <c r="Q1634" s="1" t="s">
        <v>13806</v>
      </c>
      <c r="R1634" s="1" t="s">
        <v>13841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8220</v>
      </c>
      <c r="H1635" s="1" t="s">
        <v>9702</v>
      </c>
      <c r="I1635" s="1" t="s">
        <v>11366</v>
      </c>
      <c r="J1635" s="1"/>
      <c r="K1635" s="1" t="s">
        <v>11405</v>
      </c>
      <c r="L1635" s="1" t="s">
        <v>1633</v>
      </c>
      <c r="M1635" s="1" t="s">
        <v>13038</v>
      </c>
      <c r="N1635" s="1" t="s">
        <v>13077</v>
      </c>
      <c r="O1635" s="1" t="s">
        <v>1633</v>
      </c>
      <c r="P1635" s="1" t="s">
        <v>13086</v>
      </c>
      <c r="Q1635" s="1" t="s">
        <v>13787</v>
      </c>
      <c r="R1635" s="1" t="s">
        <v>13841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8221</v>
      </c>
      <c r="H1636" s="1" t="s">
        <v>9720</v>
      </c>
      <c r="I1636" s="1" t="s">
        <v>11367</v>
      </c>
      <c r="J1636" s="1"/>
      <c r="K1636" s="1" t="s">
        <v>11405</v>
      </c>
      <c r="L1636" s="1" t="s">
        <v>1634</v>
      </c>
      <c r="M1636" s="1" t="s">
        <v>13039</v>
      </c>
      <c r="N1636" s="1" t="s">
        <v>13077</v>
      </c>
      <c r="O1636" s="1" t="s">
        <v>1634</v>
      </c>
      <c r="P1636" s="1" t="s">
        <v>13086</v>
      </c>
      <c r="Q1636" s="1" t="s">
        <v>13805</v>
      </c>
      <c r="R1636" s="1" t="s">
        <v>13841</v>
      </c>
      <c r="S1636" s="1" t="s">
        <v>1634</v>
      </c>
      <c r="T1636" s="1"/>
      <c r="U1636" s="1"/>
      <c r="V1636" s="1" t="s">
        <v>13851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8222</v>
      </c>
      <c r="H1637" s="1" t="s">
        <v>9722</v>
      </c>
      <c r="I1637" s="1" t="s">
        <v>11368</v>
      </c>
      <c r="J1637" s="1"/>
      <c r="K1637" s="1" t="s">
        <v>11405</v>
      </c>
      <c r="L1637" s="1" t="s">
        <v>1635</v>
      </c>
      <c r="M1637" s="1" t="s">
        <v>13040</v>
      </c>
      <c r="N1637" s="1" t="s">
        <v>13077</v>
      </c>
      <c r="O1637" s="1" t="s">
        <v>1635</v>
      </c>
      <c r="P1637" s="1" t="s">
        <v>13086</v>
      </c>
      <c r="Q1637" s="1" t="s">
        <v>13807</v>
      </c>
      <c r="R1637" s="1" t="s">
        <v>13841</v>
      </c>
      <c r="S1637" s="1" t="s">
        <v>1635</v>
      </c>
      <c r="T1637" s="1"/>
      <c r="U1637" s="1"/>
      <c r="V1637" s="1" t="s">
        <v>13851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8223</v>
      </c>
      <c r="H1638" s="1" t="s">
        <v>9723</v>
      </c>
      <c r="I1638" s="1" t="s">
        <v>11369</v>
      </c>
      <c r="J1638" s="1"/>
      <c r="K1638" s="1" t="s">
        <v>11405</v>
      </c>
      <c r="L1638" s="1" t="s">
        <v>1636</v>
      </c>
      <c r="M1638" s="1" t="s">
        <v>13041</v>
      </c>
      <c r="N1638" s="1" t="s">
        <v>13077</v>
      </c>
      <c r="O1638" s="1" t="s">
        <v>1636</v>
      </c>
      <c r="P1638" s="1" t="s">
        <v>13086</v>
      </c>
      <c r="Q1638" s="1" t="s">
        <v>13808</v>
      </c>
      <c r="R1638" s="1" t="s">
        <v>13841</v>
      </c>
      <c r="S1638" s="1" t="s">
        <v>1636</v>
      </c>
      <c r="T1638" s="1"/>
      <c r="U1638" s="1"/>
      <c r="V1638" s="1" t="s">
        <v>13851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8224</v>
      </c>
      <c r="H1639" s="1" t="s">
        <v>9724</v>
      </c>
      <c r="I1639" s="1" t="s">
        <v>11370</v>
      </c>
      <c r="J1639" s="1"/>
      <c r="K1639" s="1" t="s">
        <v>11405</v>
      </c>
      <c r="L1639" s="1" t="s">
        <v>1637</v>
      </c>
      <c r="M1639" s="1" t="s">
        <v>13042</v>
      </c>
      <c r="N1639" s="1" t="s">
        <v>13077</v>
      </c>
      <c r="O1639" s="1" t="s">
        <v>1637</v>
      </c>
      <c r="P1639" s="1" t="s">
        <v>13086</v>
      </c>
      <c r="Q1639" s="1" t="s">
        <v>13809</v>
      </c>
      <c r="R1639" s="1" t="s">
        <v>13841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8225</v>
      </c>
      <c r="H1640" s="1" t="s">
        <v>9725</v>
      </c>
      <c r="I1640" s="1" t="s">
        <v>11371</v>
      </c>
      <c r="J1640" s="1"/>
      <c r="K1640" s="1" t="s">
        <v>11405</v>
      </c>
      <c r="L1640" s="1" t="s">
        <v>1638</v>
      </c>
      <c r="M1640" s="1" t="s">
        <v>13043</v>
      </c>
      <c r="N1640" s="1" t="s">
        <v>13077</v>
      </c>
      <c r="O1640" s="1" t="s">
        <v>1638</v>
      </c>
      <c r="P1640" s="1" t="s">
        <v>13086</v>
      </c>
      <c r="Q1640" s="1" t="s">
        <v>13810</v>
      </c>
      <c r="R1640" s="1" t="s">
        <v>13841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8226</v>
      </c>
      <c r="H1641" s="1" t="s">
        <v>9726</v>
      </c>
      <c r="I1641" s="1" t="s">
        <v>11372</v>
      </c>
      <c r="J1641" s="1"/>
      <c r="K1641" s="1" t="s">
        <v>11405</v>
      </c>
      <c r="L1641" s="1" t="s">
        <v>1639</v>
      </c>
      <c r="M1641" s="1" t="s">
        <v>13044</v>
      </c>
      <c r="N1641" s="1" t="s">
        <v>13077</v>
      </c>
      <c r="O1641" s="1" t="s">
        <v>1639</v>
      </c>
      <c r="P1641" s="1" t="s">
        <v>13086</v>
      </c>
      <c r="Q1641" s="1" t="s">
        <v>13811</v>
      </c>
      <c r="R1641" s="1" t="s">
        <v>13841</v>
      </c>
      <c r="S1641" s="1" t="s">
        <v>1639</v>
      </c>
      <c r="T1641" s="1"/>
      <c r="U1641" s="1"/>
      <c r="V1641" s="1" t="s">
        <v>13851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8227</v>
      </c>
      <c r="H1642" s="1" t="s">
        <v>9706</v>
      </c>
      <c r="I1642" s="1" t="s">
        <v>11373</v>
      </c>
      <c r="J1642" s="1"/>
      <c r="K1642" s="1" t="s">
        <v>11405</v>
      </c>
      <c r="L1642" s="1" t="s">
        <v>1640</v>
      </c>
      <c r="M1642" s="1" t="s">
        <v>13045</v>
      </c>
      <c r="N1642" s="1" t="s">
        <v>13077</v>
      </c>
      <c r="O1642" s="1" t="s">
        <v>1640</v>
      </c>
      <c r="P1642" s="1" t="s">
        <v>13086</v>
      </c>
      <c r="Q1642" s="1" t="s">
        <v>13791</v>
      </c>
      <c r="R1642" s="1" t="s">
        <v>13841</v>
      </c>
      <c r="S1642" s="1" t="s">
        <v>1640</v>
      </c>
      <c r="T1642" s="1"/>
      <c r="U1642" s="1"/>
      <c r="V1642" s="1" t="s">
        <v>13851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8228</v>
      </c>
      <c r="H1643" s="1" t="s">
        <v>9727</v>
      </c>
      <c r="I1643" s="1" t="s">
        <v>11374</v>
      </c>
      <c r="J1643" s="1"/>
      <c r="K1643" s="1" t="s">
        <v>11405</v>
      </c>
      <c r="L1643" s="1" t="s">
        <v>1641</v>
      </c>
      <c r="M1643" s="1" t="s">
        <v>13046</v>
      </c>
      <c r="N1643" s="1" t="s">
        <v>13077</v>
      </c>
      <c r="O1643" s="1" t="s">
        <v>1641</v>
      </c>
      <c r="P1643" s="1" t="s">
        <v>13086</v>
      </c>
      <c r="Q1643" s="1" t="s">
        <v>13812</v>
      </c>
      <c r="R1643" s="1" t="s">
        <v>13841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9728</v>
      </c>
      <c r="I1644" s="1" t="s">
        <v>11375</v>
      </c>
      <c r="J1644" s="1"/>
      <c r="K1644" s="1" t="s">
        <v>11405</v>
      </c>
      <c r="L1644" s="1" t="s">
        <v>1642</v>
      </c>
      <c r="M1644" s="1" t="s">
        <v>13047</v>
      </c>
      <c r="N1644" s="1" t="s">
        <v>13077</v>
      </c>
      <c r="O1644" s="1" t="s">
        <v>1642</v>
      </c>
      <c r="P1644" s="1" t="s">
        <v>13086</v>
      </c>
      <c r="Q1644" s="1" t="s">
        <v>13813</v>
      </c>
      <c r="R1644" s="1" t="s">
        <v>13841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8230</v>
      </c>
      <c r="H1645" s="1" t="s">
        <v>9729</v>
      </c>
      <c r="I1645" s="1" t="s">
        <v>11376</v>
      </c>
      <c r="J1645" s="1"/>
      <c r="K1645" s="1" t="s">
        <v>11405</v>
      </c>
      <c r="L1645" s="1" t="s">
        <v>1643</v>
      </c>
      <c r="M1645" s="1" t="s">
        <v>13048</v>
      </c>
      <c r="N1645" s="1" t="s">
        <v>13077</v>
      </c>
      <c r="O1645" s="1" t="s">
        <v>1643</v>
      </c>
      <c r="P1645" s="1" t="s">
        <v>13086</v>
      </c>
      <c r="Q1645" s="1" t="s">
        <v>13814</v>
      </c>
      <c r="R1645" s="1" t="s">
        <v>13841</v>
      </c>
      <c r="S1645" s="1" t="s">
        <v>1643</v>
      </c>
      <c r="T1645" s="1"/>
      <c r="U1645" s="1"/>
      <c r="V1645" s="1" t="s">
        <v>13851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8231</v>
      </c>
      <c r="H1646" s="1" t="s">
        <v>9730</v>
      </c>
      <c r="I1646" s="1" t="s">
        <v>11377</v>
      </c>
      <c r="J1646" s="1"/>
      <c r="K1646" s="1" t="s">
        <v>11405</v>
      </c>
      <c r="L1646" s="1" t="s">
        <v>1644</v>
      </c>
      <c r="M1646" s="1" t="s">
        <v>13049</v>
      </c>
      <c r="N1646" s="1" t="s">
        <v>13077</v>
      </c>
      <c r="O1646" s="1" t="s">
        <v>1644</v>
      </c>
      <c r="P1646" s="1" t="s">
        <v>13086</v>
      </c>
      <c r="Q1646" s="1" t="s">
        <v>13815</v>
      </c>
      <c r="R1646" s="1" t="s">
        <v>13841</v>
      </c>
      <c r="S1646" s="1" t="s">
        <v>1644</v>
      </c>
      <c r="T1646" s="1"/>
      <c r="U1646" s="1"/>
      <c r="V1646" s="1" t="s">
        <v>13851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8232</v>
      </c>
      <c r="H1647" s="1" t="s">
        <v>9731</v>
      </c>
      <c r="I1647" s="1" t="s">
        <v>11378</v>
      </c>
      <c r="J1647" s="1"/>
      <c r="K1647" s="1" t="s">
        <v>11405</v>
      </c>
      <c r="L1647" s="1" t="s">
        <v>1645</v>
      </c>
      <c r="M1647" s="1" t="s">
        <v>13050</v>
      </c>
      <c r="N1647" s="1" t="s">
        <v>13077</v>
      </c>
      <c r="O1647" s="1" t="s">
        <v>1645</v>
      </c>
      <c r="P1647" s="1" t="s">
        <v>13086</v>
      </c>
      <c r="Q1647" s="1" t="s">
        <v>13816</v>
      </c>
      <c r="R1647" s="1" t="s">
        <v>13841</v>
      </c>
      <c r="S1647" s="1" t="s">
        <v>1645</v>
      </c>
      <c r="T1647" s="1"/>
      <c r="U1647" s="1"/>
      <c r="V1647" s="1" t="s">
        <v>13851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8233</v>
      </c>
      <c r="H1648" s="1" t="s">
        <v>9732</v>
      </c>
      <c r="I1648" s="1" t="s">
        <v>11379</v>
      </c>
      <c r="J1648" s="1"/>
      <c r="K1648" s="1" t="s">
        <v>11405</v>
      </c>
      <c r="L1648" s="1" t="s">
        <v>1646</v>
      </c>
      <c r="M1648" s="1" t="s">
        <v>13051</v>
      </c>
      <c r="N1648" s="1" t="s">
        <v>13077</v>
      </c>
      <c r="O1648" s="1" t="s">
        <v>1646</v>
      </c>
      <c r="P1648" s="1" t="s">
        <v>13086</v>
      </c>
      <c r="Q1648" s="1" t="s">
        <v>13817</v>
      </c>
      <c r="R1648" s="1" t="s">
        <v>13841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8234</v>
      </c>
      <c r="H1649" s="1" t="s">
        <v>9712</v>
      </c>
      <c r="I1649" s="1" t="s">
        <v>11380</v>
      </c>
      <c r="J1649" s="1"/>
      <c r="K1649" s="1" t="s">
        <v>11405</v>
      </c>
      <c r="L1649" s="1" t="s">
        <v>1647</v>
      </c>
      <c r="M1649" s="1" t="s">
        <v>13052</v>
      </c>
      <c r="N1649" s="1" t="s">
        <v>13077</v>
      </c>
      <c r="O1649" s="1" t="s">
        <v>1647</v>
      </c>
      <c r="P1649" s="1" t="s">
        <v>13086</v>
      </c>
      <c r="Q1649" s="1" t="s">
        <v>13797</v>
      </c>
      <c r="R1649" s="1" t="s">
        <v>13841</v>
      </c>
      <c r="S1649" s="1" t="s">
        <v>1647</v>
      </c>
      <c r="T1649" s="1"/>
      <c r="U1649" s="1"/>
      <c r="V1649" s="1" t="s">
        <v>13851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8235</v>
      </c>
      <c r="H1650" s="1" t="s">
        <v>9733</v>
      </c>
      <c r="I1650" s="1" t="s">
        <v>11381</v>
      </c>
      <c r="J1650" s="1"/>
      <c r="K1650" s="1" t="s">
        <v>11405</v>
      </c>
      <c r="L1650" s="1" t="s">
        <v>1648</v>
      </c>
      <c r="M1650" s="1" t="s">
        <v>13053</v>
      </c>
      <c r="N1650" s="1" t="s">
        <v>13077</v>
      </c>
      <c r="O1650" s="1" t="s">
        <v>1648</v>
      </c>
      <c r="P1650" s="1" t="s">
        <v>13086</v>
      </c>
      <c r="Q1650" s="1" t="s">
        <v>13818</v>
      </c>
      <c r="R1650" s="1" t="s">
        <v>13841</v>
      </c>
      <c r="S1650" s="1" t="s">
        <v>1648</v>
      </c>
      <c r="T1650" s="1"/>
      <c r="U1650" s="1"/>
      <c r="V1650" s="1" t="s">
        <v>13851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8236</v>
      </c>
      <c r="H1651" s="1" t="s">
        <v>9734</v>
      </c>
      <c r="I1651" s="1" t="s">
        <v>11382</v>
      </c>
      <c r="J1651" s="1"/>
      <c r="K1651" s="1" t="s">
        <v>11405</v>
      </c>
      <c r="L1651" s="1" t="s">
        <v>1649</v>
      </c>
      <c r="M1651" s="1" t="s">
        <v>13054</v>
      </c>
      <c r="N1651" s="1" t="s">
        <v>13077</v>
      </c>
      <c r="O1651" s="1" t="s">
        <v>1649</v>
      </c>
      <c r="P1651" s="1" t="s">
        <v>13086</v>
      </c>
      <c r="Q1651" s="1" t="s">
        <v>13819</v>
      </c>
      <c r="R1651" s="1" t="s">
        <v>13841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8237</v>
      </c>
      <c r="H1652" s="1" t="s">
        <v>9735</v>
      </c>
      <c r="I1652" s="1" t="s">
        <v>11383</v>
      </c>
      <c r="J1652" s="1"/>
      <c r="K1652" s="1" t="s">
        <v>11405</v>
      </c>
      <c r="L1652" s="1" t="s">
        <v>1650</v>
      </c>
      <c r="M1652" s="1" t="s">
        <v>13055</v>
      </c>
      <c r="N1652" s="1" t="s">
        <v>13077</v>
      </c>
      <c r="O1652" s="1" t="s">
        <v>1650</v>
      </c>
      <c r="P1652" s="1" t="s">
        <v>13086</v>
      </c>
      <c r="Q1652" s="1" t="s">
        <v>13820</v>
      </c>
      <c r="R1652" s="1" t="s">
        <v>13841</v>
      </c>
      <c r="S1652" s="1" t="s">
        <v>1650</v>
      </c>
      <c r="T1652" s="1"/>
      <c r="U1652" s="1"/>
      <c r="V1652" s="1" t="s">
        <v>13851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8238</v>
      </c>
      <c r="H1653" s="1" t="s">
        <v>9736</v>
      </c>
      <c r="I1653" s="1" t="s">
        <v>11384</v>
      </c>
      <c r="J1653" s="1"/>
      <c r="K1653" s="1" t="s">
        <v>11405</v>
      </c>
      <c r="L1653" s="1" t="s">
        <v>1651</v>
      </c>
      <c r="M1653" s="1" t="s">
        <v>13056</v>
      </c>
      <c r="N1653" s="1" t="s">
        <v>13077</v>
      </c>
      <c r="O1653" s="1" t="s">
        <v>1651</v>
      </c>
      <c r="P1653" s="1" t="s">
        <v>13086</v>
      </c>
      <c r="Q1653" s="1" t="s">
        <v>13821</v>
      </c>
      <c r="R1653" s="1" t="s">
        <v>13841</v>
      </c>
      <c r="S1653" s="1" t="s">
        <v>1651</v>
      </c>
      <c r="T1653" s="1"/>
      <c r="U1653" s="1"/>
      <c r="V1653" s="1" t="s">
        <v>13851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8239</v>
      </c>
      <c r="H1654" s="1" t="s">
        <v>9737</v>
      </c>
      <c r="I1654" s="1" t="s">
        <v>11385</v>
      </c>
      <c r="J1654" s="1"/>
      <c r="K1654" s="1" t="s">
        <v>11405</v>
      </c>
      <c r="L1654" s="1" t="s">
        <v>1652</v>
      </c>
      <c r="M1654" s="1" t="s">
        <v>13057</v>
      </c>
      <c r="N1654" s="1" t="s">
        <v>13077</v>
      </c>
      <c r="O1654" s="1" t="s">
        <v>1652</v>
      </c>
      <c r="P1654" s="1" t="s">
        <v>13086</v>
      </c>
      <c r="Q1654" s="1" t="s">
        <v>13822</v>
      </c>
      <c r="R1654" s="1" t="s">
        <v>13841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8240</v>
      </c>
      <c r="H1655" s="1" t="s">
        <v>9738</v>
      </c>
      <c r="I1655" s="1" t="s">
        <v>11386</v>
      </c>
      <c r="J1655" s="1"/>
      <c r="K1655" s="1" t="s">
        <v>11405</v>
      </c>
      <c r="L1655" s="1" t="s">
        <v>1653</v>
      </c>
      <c r="M1655" s="1" t="s">
        <v>13058</v>
      </c>
      <c r="N1655" s="1" t="s">
        <v>13077</v>
      </c>
      <c r="O1655" s="1" t="s">
        <v>1653</v>
      </c>
      <c r="P1655" s="1" t="s">
        <v>13086</v>
      </c>
      <c r="Q1655" s="1" t="s">
        <v>13823</v>
      </c>
      <c r="R1655" s="1" t="s">
        <v>13841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8241</v>
      </c>
      <c r="H1656" s="1" t="s">
        <v>9739</v>
      </c>
      <c r="I1656" s="1" t="s">
        <v>11387</v>
      </c>
      <c r="J1656" s="1"/>
      <c r="K1656" s="1" t="s">
        <v>11405</v>
      </c>
      <c r="L1656" s="1" t="s">
        <v>1654</v>
      </c>
      <c r="M1656" s="1" t="s">
        <v>13059</v>
      </c>
      <c r="N1656" s="1" t="s">
        <v>13077</v>
      </c>
      <c r="O1656" s="1" t="s">
        <v>1654</v>
      </c>
      <c r="P1656" s="1" t="s">
        <v>13086</v>
      </c>
      <c r="Q1656" s="1" t="s">
        <v>13824</v>
      </c>
      <c r="R1656" s="1" t="s">
        <v>13841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8242</v>
      </c>
      <c r="H1657" s="1" t="s">
        <v>9740</v>
      </c>
      <c r="I1657" s="1" t="s">
        <v>11388</v>
      </c>
      <c r="J1657" s="1"/>
      <c r="K1657" s="1" t="s">
        <v>11405</v>
      </c>
      <c r="L1657" s="1" t="s">
        <v>1655</v>
      </c>
      <c r="M1657" s="1" t="s">
        <v>13060</v>
      </c>
      <c r="N1657" s="1" t="s">
        <v>13077</v>
      </c>
      <c r="O1657" s="1" t="s">
        <v>1655</v>
      </c>
      <c r="P1657" s="1" t="s">
        <v>13086</v>
      </c>
      <c r="Q1657" s="1" t="s">
        <v>13825</v>
      </c>
      <c r="R1657" s="1" t="s">
        <v>13841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8243</v>
      </c>
      <c r="H1658" s="1" t="s">
        <v>9738</v>
      </c>
      <c r="I1658" s="1" t="s">
        <v>11389</v>
      </c>
      <c r="J1658" s="1"/>
      <c r="K1658" s="1" t="s">
        <v>11405</v>
      </c>
      <c r="L1658" s="1" t="s">
        <v>1656</v>
      </c>
      <c r="M1658" s="1" t="s">
        <v>13061</v>
      </c>
      <c r="N1658" s="1" t="s">
        <v>13077</v>
      </c>
      <c r="O1658" s="1" t="s">
        <v>1656</v>
      </c>
      <c r="P1658" s="1" t="s">
        <v>13086</v>
      </c>
      <c r="Q1658" s="1" t="s">
        <v>13823</v>
      </c>
      <c r="R1658" s="1" t="s">
        <v>13841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8244</v>
      </c>
      <c r="H1659" s="1" t="s">
        <v>9741</v>
      </c>
      <c r="I1659" s="1" t="s">
        <v>10810</v>
      </c>
      <c r="J1659" s="1"/>
      <c r="K1659" s="1" t="s">
        <v>11405</v>
      </c>
      <c r="L1659" s="1" t="s">
        <v>1657</v>
      </c>
      <c r="M1659" s="1" t="s">
        <v>13062</v>
      </c>
      <c r="N1659" s="1" t="s">
        <v>13077</v>
      </c>
      <c r="O1659" s="1" t="s">
        <v>1657</v>
      </c>
      <c r="P1659" s="1" t="s">
        <v>13086</v>
      </c>
      <c r="Q1659" s="1" t="s">
        <v>13826</v>
      </c>
      <c r="R1659" s="1" t="s">
        <v>13841</v>
      </c>
      <c r="S1659" s="1" t="s">
        <v>1657</v>
      </c>
      <c r="T1659" s="1"/>
      <c r="U1659" s="1"/>
      <c r="V1659" s="1" t="s">
        <v>13851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8245</v>
      </c>
      <c r="H1660" s="1" t="s">
        <v>9742</v>
      </c>
      <c r="I1660" s="1" t="s">
        <v>11390</v>
      </c>
      <c r="J1660" s="1"/>
      <c r="K1660" s="1" t="s">
        <v>11405</v>
      </c>
      <c r="L1660" s="1" t="s">
        <v>1658</v>
      </c>
      <c r="M1660" s="1" t="s">
        <v>13063</v>
      </c>
      <c r="N1660" s="1" t="s">
        <v>13077</v>
      </c>
      <c r="O1660" s="1" t="s">
        <v>1658</v>
      </c>
      <c r="P1660" s="1" t="s">
        <v>13086</v>
      </c>
      <c r="Q1660" s="1" t="s">
        <v>13827</v>
      </c>
      <c r="R1660" s="1" t="s">
        <v>13841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8246</v>
      </c>
      <c r="H1661" s="1" t="s">
        <v>9743</v>
      </c>
      <c r="I1661" s="1" t="s">
        <v>11391</v>
      </c>
      <c r="J1661" s="1"/>
      <c r="K1661" s="1" t="s">
        <v>11405</v>
      </c>
      <c r="L1661" s="1" t="s">
        <v>1659</v>
      </c>
      <c r="M1661" s="1" t="s">
        <v>13064</v>
      </c>
      <c r="N1661" s="1" t="s">
        <v>13077</v>
      </c>
      <c r="O1661" s="1" t="s">
        <v>1659</v>
      </c>
      <c r="P1661" s="1" t="s">
        <v>13086</v>
      </c>
      <c r="Q1661" s="1" t="s">
        <v>13828</v>
      </c>
      <c r="R1661" s="1" t="s">
        <v>13841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8247</v>
      </c>
      <c r="H1662" s="1" t="s">
        <v>9744</v>
      </c>
      <c r="I1662" s="1" t="s">
        <v>11392</v>
      </c>
      <c r="J1662" s="1"/>
      <c r="K1662" s="1" t="s">
        <v>11405</v>
      </c>
      <c r="L1662" s="1" t="s">
        <v>1660</v>
      </c>
      <c r="M1662" s="1" t="s">
        <v>13065</v>
      </c>
      <c r="N1662" s="1" t="s">
        <v>13077</v>
      </c>
      <c r="O1662" s="1" t="s">
        <v>1660</v>
      </c>
      <c r="P1662" s="1" t="s">
        <v>13086</v>
      </c>
      <c r="Q1662" s="1" t="s">
        <v>13829</v>
      </c>
      <c r="R1662" s="1" t="s">
        <v>13841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8248</v>
      </c>
      <c r="H1663" s="1" t="s">
        <v>9745</v>
      </c>
      <c r="I1663" s="1" t="s">
        <v>11393</v>
      </c>
      <c r="J1663" s="1"/>
      <c r="K1663" s="1" t="s">
        <v>11405</v>
      </c>
      <c r="L1663" s="1" t="s">
        <v>1661</v>
      </c>
      <c r="M1663" s="1" t="s">
        <v>13066</v>
      </c>
      <c r="N1663" s="1" t="s">
        <v>13077</v>
      </c>
      <c r="O1663" s="1" t="s">
        <v>1661</v>
      </c>
      <c r="P1663" s="1" t="s">
        <v>13086</v>
      </c>
      <c r="Q1663" s="1" t="s">
        <v>13830</v>
      </c>
      <c r="R1663" s="1" t="s">
        <v>13841</v>
      </c>
      <c r="S1663" s="1" t="s">
        <v>1661</v>
      </c>
      <c r="T1663" s="1"/>
      <c r="U1663" s="1"/>
      <c r="V1663" s="1" t="s">
        <v>13851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8249</v>
      </c>
      <c r="H1664" s="1" t="s">
        <v>9746</v>
      </c>
      <c r="I1664" s="1" t="s">
        <v>11394</v>
      </c>
      <c r="J1664" s="1"/>
      <c r="K1664" s="1" t="s">
        <v>11405</v>
      </c>
      <c r="L1664" s="1" t="s">
        <v>1662</v>
      </c>
      <c r="M1664" s="1" t="s">
        <v>13067</v>
      </c>
      <c r="N1664" s="1" t="s">
        <v>13077</v>
      </c>
      <c r="O1664" s="1" t="s">
        <v>1662</v>
      </c>
      <c r="P1664" s="1" t="s">
        <v>13086</v>
      </c>
      <c r="Q1664" s="1" t="s">
        <v>13831</v>
      </c>
      <c r="R1664" s="1" t="s">
        <v>13841</v>
      </c>
      <c r="S1664" s="1" t="s">
        <v>1662</v>
      </c>
      <c r="T1664" s="1"/>
      <c r="U1664" s="1"/>
      <c r="V1664" s="1" t="s">
        <v>13851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8250</v>
      </c>
      <c r="H1665" s="1" t="s">
        <v>9747</v>
      </c>
      <c r="I1665" s="1" t="s">
        <v>11395</v>
      </c>
      <c r="J1665" s="1"/>
      <c r="K1665" s="1" t="s">
        <v>11405</v>
      </c>
      <c r="L1665" s="1" t="s">
        <v>1663</v>
      </c>
      <c r="M1665" s="1" t="s">
        <v>13068</v>
      </c>
      <c r="N1665" s="1" t="s">
        <v>13077</v>
      </c>
      <c r="O1665" s="1" t="s">
        <v>1663</v>
      </c>
      <c r="P1665" s="1" t="s">
        <v>13086</v>
      </c>
      <c r="Q1665" s="1" t="s">
        <v>13832</v>
      </c>
      <c r="R1665" s="1" t="s">
        <v>13841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9748</v>
      </c>
      <c r="I1666" s="1" t="s">
        <v>11396</v>
      </c>
      <c r="J1666" s="1"/>
      <c r="K1666" s="1" t="s">
        <v>11405</v>
      </c>
      <c r="L1666" s="1" t="s">
        <v>1664</v>
      </c>
      <c r="M1666" s="1" t="s">
        <v>13069</v>
      </c>
      <c r="N1666" s="1" t="s">
        <v>13077</v>
      </c>
      <c r="O1666" s="1" t="s">
        <v>1664</v>
      </c>
      <c r="P1666" s="1" t="s">
        <v>13086</v>
      </c>
      <c r="Q1666" s="1" t="s">
        <v>13833</v>
      </c>
      <c r="R1666" s="1" t="s">
        <v>13841</v>
      </c>
      <c r="S1666" s="1" t="s">
        <v>1664</v>
      </c>
      <c r="T1666" s="1"/>
      <c r="U1666" s="1"/>
      <c r="V1666" s="1" t="s">
        <v>13851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8256</v>
      </c>
      <c r="I1667" s="1" t="s">
        <v>11397</v>
      </c>
      <c r="J1667" s="1"/>
      <c r="K1667" s="1" t="s">
        <v>11405</v>
      </c>
      <c r="L1667" s="1" t="s">
        <v>1665</v>
      </c>
      <c r="M1667" s="1" t="s">
        <v>13070</v>
      </c>
      <c r="N1667" s="1" t="s">
        <v>13077</v>
      </c>
      <c r="O1667" s="1" t="s">
        <v>1665</v>
      </c>
      <c r="P1667" s="1" t="s">
        <v>13086</v>
      </c>
      <c r="Q1667" s="1" t="s">
        <v>13834</v>
      </c>
      <c r="R1667" s="1" t="s">
        <v>13841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9749</v>
      </c>
      <c r="I1668" s="1" t="s">
        <v>11398</v>
      </c>
      <c r="J1668" s="1"/>
      <c r="K1668" s="1" t="s">
        <v>11405</v>
      </c>
      <c r="L1668" s="1" t="s">
        <v>1666</v>
      </c>
      <c r="M1668" s="1" t="s">
        <v>13071</v>
      </c>
      <c r="N1668" s="1" t="s">
        <v>13077</v>
      </c>
      <c r="O1668" s="1" t="s">
        <v>1666</v>
      </c>
      <c r="P1668" s="1" t="s">
        <v>13086</v>
      </c>
      <c r="Q1668" s="1" t="s">
        <v>13835</v>
      </c>
      <c r="R1668" s="1" t="s">
        <v>13841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9750</v>
      </c>
      <c r="I1669" s="1" t="s">
        <v>11399</v>
      </c>
      <c r="J1669" s="1"/>
      <c r="K1669" s="1" t="s">
        <v>11405</v>
      </c>
      <c r="L1669" s="1" t="s">
        <v>1667</v>
      </c>
      <c r="M1669" s="1" t="s">
        <v>13072</v>
      </c>
      <c r="N1669" s="1" t="s">
        <v>13077</v>
      </c>
      <c r="O1669" s="1" t="s">
        <v>1667</v>
      </c>
      <c r="P1669" s="1" t="s">
        <v>13086</v>
      </c>
      <c r="Q1669" s="1" t="s">
        <v>13836</v>
      </c>
      <c r="R1669" s="1" t="s">
        <v>13841</v>
      </c>
      <c r="S1669" s="1" t="s">
        <v>1667</v>
      </c>
      <c r="T1669" s="1"/>
      <c r="U1669" s="1"/>
      <c r="V1669" s="1" t="s">
        <v>13851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6657</v>
      </c>
      <c r="I1670" s="1" t="s">
        <v>11400</v>
      </c>
      <c r="J1670" s="1"/>
      <c r="K1670" s="1" t="s">
        <v>11405</v>
      </c>
      <c r="L1670" s="1" t="s">
        <v>1668</v>
      </c>
      <c r="M1670" s="1" t="s">
        <v>13073</v>
      </c>
      <c r="N1670" s="1" t="s">
        <v>13077</v>
      </c>
      <c r="O1670" s="1" t="s">
        <v>1668</v>
      </c>
      <c r="P1670" s="1" t="s">
        <v>13086</v>
      </c>
      <c r="Q1670" s="1" t="s">
        <v>13837</v>
      </c>
      <c r="R1670" s="1" t="s">
        <v>13841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9751</v>
      </c>
      <c r="I1671" s="1" t="s">
        <v>11401</v>
      </c>
      <c r="J1671" s="1"/>
      <c r="K1671" s="1" t="s">
        <v>11405</v>
      </c>
      <c r="L1671" s="1" t="s">
        <v>1669</v>
      </c>
      <c r="M1671" s="1" t="s">
        <v>13074</v>
      </c>
      <c r="N1671" s="1" t="s">
        <v>13077</v>
      </c>
      <c r="O1671" s="1" t="s">
        <v>1669</v>
      </c>
      <c r="P1671" s="1" t="s">
        <v>13086</v>
      </c>
      <c r="Q1671" s="1" t="s">
        <v>13838</v>
      </c>
      <c r="R1671" s="1" t="s">
        <v>13841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8255</v>
      </c>
      <c r="I1672" s="1" t="s">
        <v>11402</v>
      </c>
      <c r="J1672" s="1"/>
      <c r="K1672" s="1" t="s">
        <v>11405</v>
      </c>
      <c r="L1672" s="1" t="s">
        <v>1670</v>
      </c>
      <c r="M1672" s="1" t="s">
        <v>13075</v>
      </c>
      <c r="N1672" s="1" t="s">
        <v>13077</v>
      </c>
      <c r="O1672" s="1" t="s">
        <v>1670</v>
      </c>
      <c r="P1672" s="1" t="s">
        <v>13086</v>
      </c>
      <c r="Q1672" s="1" t="s">
        <v>13839</v>
      </c>
      <c r="R1672" s="1" t="s">
        <v>13841</v>
      </c>
      <c r="S1672" s="1" t="s">
        <v>1670</v>
      </c>
      <c r="T1672" s="1"/>
      <c r="U1672" s="1"/>
      <c r="V1672" s="1" t="s">
        <v>13851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5052</v>
      </c>
      <c r="G1673" s="1" t="s">
        <v>8258</v>
      </c>
      <c r="H1673" s="1" t="s">
        <v>9752</v>
      </c>
      <c r="I1673" s="1" t="s">
        <v>11403</v>
      </c>
      <c r="J1673" s="1"/>
      <c r="K1673" s="1" t="s">
        <v>11405</v>
      </c>
      <c r="L1673" s="1" t="s">
        <v>1671</v>
      </c>
      <c r="M1673" s="1" t="s">
        <v>13076</v>
      </c>
      <c r="N1673" s="1" t="s">
        <v>13077</v>
      </c>
      <c r="O1673" s="1" t="s">
        <v>1671</v>
      </c>
      <c r="P1673" s="1" t="s">
        <v>13086</v>
      </c>
      <c r="Q1673" s="1" t="s">
        <v>13840</v>
      </c>
      <c r="R1673" s="1" t="s">
        <v>13841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8259</v>
      </c>
      <c r="I2" s="1" t="s">
        <v>9753</v>
      </c>
      <c r="J2" s="1" t="s">
        <v>11404</v>
      </c>
      <c r="K2" s="1" t="s">
        <v>18102</v>
      </c>
      <c r="L2" s="1" t="s">
        <v>1714</v>
      </c>
      <c r="M2" s="1" t="s">
        <v>1715</v>
      </c>
      <c r="N2" s="1" t="s">
        <v>13077</v>
      </c>
      <c r="O2" s="1" t="s">
        <v>1714</v>
      </c>
      <c r="P2" s="1" t="s">
        <v>13078</v>
      </c>
      <c r="Q2" s="1" t="s">
        <v>13087</v>
      </c>
      <c r="R2" s="1" t="s">
        <v>13841</v>
      </c>
      <c r="S2" s="1" t="s">
        <v>1714</v>
      </c>
      <c r="T2" s="1" t="s">
        <v>13842</v>
      </c>
      <c r="U2" s="1" t="s">
        <v>13847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13874</v>
      </c>
      <c r="F3" s="1" t="s">
        <v>14989</v>
      </c>
      <c r="G3" s="1" t="s">
        <v>16061</v>
      </c>
      <c r="H3" s="1" t="s">
        <v>17122</v>
      </c>
      <c r="I3" s="1" t="s">
        <v>9754</v>
      </c>
      <c r="J3" s="1"/>
      <c r="K3" s="1" t="s">
        <v>18102</v>
      </c>
      <c r="L3" s="1" t="s">
        <v>1</v>
      </c>
      <c r="M3" s="1" t="s">
        <v>11406</v>
      </c>
      <c r="N3" s="1" t="s">
        <v>13077</v>
      </c>
      <c r="O3" s="1" t="s">
        <v>1</v>
      </c>
      <c r="P3" s="1" t="s">
        <v>13079</v>
      </c>
      <c r="Q3" s="1" t="s">
        <v>13079</v>
      </c>
      <c r="R3" s="1" t="s">
        <v>13841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13875</v>
      </c>
      <c r="F4" s="1" t="s">
        <v>14990</v>
      </c>
      <c r="G4" s="1" t="s">
        <v>16062</v>
      </c>
      <c r="H4" s="1" t="s">
        <v>17123</v>
      </c>
      <c r="I4" s="1" t="s">
        <v>9755</v>
      </c>
      <c r="J4" s="1"/>
      <c r="K4" s="1" t="s">
        <v>18102</v>
      </c>
      <c r="L4" s="1" t="s">
        <v>2</v>
      </c>
      <c r="M4" s="1" t="s">
        <v>11407</v>
      </c>
      <c r="N4" s="1" t="s">
        <v>13077</v>
      </c>
      <c r="O4" s="1" t="s">
        <v>2</v>
      </c>
      <c r="P4" s="1" t="s">
        <v>13079</v>
      </c>
      <c r="Q4" s="1" t="s">
        <v>13079</v>
      </c>
      <c r="R4" s="1" t="s">
        <v>13841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13876</v>
      </c>
      <c r="F5" s="1" t="s">
        <v>14991</v>
      </c>
      <c r="G5" s="1" t="s">
        <v>16063</v>
      </c>
      <c r="H5" s="1" t="s">
        <v>17124</v>
      </c>
      <c r="I5" s="1" t="s">
        <v>9756</v>
      </c>
      <c r="J5" s="1"/>
      <c r="K5" s="1" t="s">
        <v>18102</v>
      </c>
      <c r="L5" s="1" t="s">
        <v>3</v>
      </c>
      <c r="M5" s="1" t="s">
        <v>11408</v>
      </c>
      <c r="N5" s="1" t="s">
        <v>13077</v>
      </c>
      <c r="O5" s="1" t="s">
        <v>3</v>
      </c>
      <c r="P5" s="1" t="s">
        <v>13079</v>
      </c>
      <c r="Q5" s="1" t="s">
        <v>13079</v>
      </c>
      <c r="R5" s="1" t="s">
        <v>13841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13877</v>
      </c>
      <c r="F6" s="1" t="s">
        <v>14992</v>
      </c>
      <c r="G6" s="1" t="s">
        <v>16064</v>
      </c>
      <c r="H6" s="1" t="s">
        <v>17125</v>
      </c>
      <c r="I6" s="1" t="s">
        <v>9757</v>
      </c>
      <c r="J6" s="1"/>
      <c r="K6" s="1" t="s">
        <v>18102</v>
      </c>
      <c r="L6" s="1" t="s">
        <v>4</v>
      </c>
      <c r="M6" s="1" t="s">
        <v>11409</v>
      </c>
      <c r="N6" s="1" t="s">
        <v>13077</v>
      </c>
      <c r="O6" s="1" t="s">
        <v>4</v>
      </c>
      <c r="P6" s="1" t="s">
        <v>13079</v>
      </c>
      <c r="Q6" s="1" t="s">
        <v>13079</v>
      </c>
      <c r="R6" s="1" t="s">
        <v>13841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13878</v>
      </c>
      <c r="F7" s="1" t="s">
        <v>14993</v>
      </c>
      <c r="G7" s="1" t="s">
        <v>16065</v>
      </c>
      <c r="H7" s="1" t="s">
        <v>17126</v>
      </c>
      <c r="I7" s="1" t="s">
        <v>9758</v>
      </c>
      <c r="J7" s="1"/>
      <c r="K7" s="1" t="s">
        <v>18102</v>
      </c>
      <c r="L7" s="1" t="s">
        <v>5</v>
      </c>
      <c r="M7" s="1" t="s">
        <v>11410</v>
      </c>
      <c r="N7" s="1" t="s">
        <v>13077</v>
      </c>
      <c r="O7" s="1" t="s">
        <v>5</v>
      </c>
      <c r="P7" s="1" t="s">
        <v>13079</v>
      </c>
      <c r="Q7" s="1" t="s">
        <v>13079</v>
      </c>
      <c r="R7" s="1" t="s">
        <v>13841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13879</v>
      </c>
      <c r="F8" s="1" t="s">
        <v>14994</v>
      </c>
      <c r="G8" s="1" t="s">
        <v>16066</v>
      </c>
      <c r="H8" s="1" t="s">
        <v>17127</v>
      </c>
      <c r="I8" s="1" t="s">
        <v>9759</v>
      </c>
      <c r="J8" s="1"/>
      <c r="K8" s="1" t="s">
        <v>18102</v>
      </c>
      <c r="L8" s="1" t="s">
        <v>6</v>
      </c>
      <c r="M8" s="1" t="s">
        <v>11411</v>
      </c>
      <c r="N8" s="1" t="s">
        <v>13077</v>
      </c>
      <c r="O8" s="1" t="s">
        <v>6</v>
      </c>
      <c r="P8" s="1" t="s">
        <v>13079</v>
      </c>
      <c r="Q8" s="1" t="s">
        <v>13079</v>
      </c>
      <c r="R8" s="1" t="s">
        <v>13841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13880</v>
      </c>
      <c r="F9" s="1" t="s">
        <v>14995</v>
      </c>
      <c r="G9" s="1" t="s">
        <v>16067</v>
      </c>
      <c r="H9" s="1" t="s">
        <v>17128</v>
      </c>
      <c r="I9" s="1" t="s">
        <v>9760</v>
      </c>
      <c r="J9" s="1"/>
      <c r="K9" s="1" t="s">
        <v>18102</v>
      </c>
      <c r="L9" s="1" t="s">
        <v>7</v>
      </c>
      <c r="M9" s="1" t="s">
        <v>11412</v>
      </c>
      <c r="N9" s="1" t="s">
        <v>13077</v>
      </c>
      <c r="O9" s="1" t="s">
        <v>7</v>
      </c>
      <c r="P9" s="1" t="s">
        <v>13079</v>
      </c>
      <c r="Q9" s="1" t="s">
        <v>13079</v>
      </c>
      <c r="R9" s="1" t="s">
        <v>13841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13881</v>
      </c>
      <c r="F10" s="1" t="s">
        <v>14996</v>
      </c>
      <c r="G10" s="1" t="s">
        <v>16068</v>
      </c>
      <c r="H10" s="1" t="s">
        <v>17129</v>
      </c>
      <c r="I10" s="1" t="s">
        <v>9761</v>
      </c>
      <c r="J10" s="1"/>
      <c r="K10" s="1" t="s">
        <v>18102</v>
      </c>
      <c r="L10" s="1" t="s">
        <v>8</v>
      </c>
      <c r="M10" s="1" t="s">
        <v>11413</v>
      </c>
      <c r="N10" s="1" t="s">
        <v>13077</v>
      </c>
      <c r="O10" s="1" t="s">
        <v>8</v>
      </c>
      <c r="P10" s="1" t="s">
        <v>13079</v>
      </c>
      <c r="Q10" s="1" t="s">
        <v>13079</v>
      </c>
      <c r="R10" s="1" t="s">
        <v>13841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13882</v>
      </c>
      <c r="F11" s="1" t="s">
        <v>14997</v>
      </c>
      <c r="G11" s="1" t="s">
        <v>16069</v>
      </c>
      <c r="H11" s="1" t="s">
        <v>17130</v>
      </c>
      <c r="I11" s="1" t="s">
        <v>9762</v>
      </c>
      <c r="J11" s="1"/>
      <c r="K11" s="1" t="s">
        <v>18102</v>
      </c>
      <c r="L11" s="1" t="s">
        <v>9</v>
      </c>
      <c r="M11" s="1" t="s">
        <v>11414</v>
      </c>
      <c r="N11" s="1" t="s">
        <v>13077</v>
      </c>
      <c r="O11" s="1" t="s">
        <v>9</v>
      </c>
      <c r="P11" s="1" t="s">
        <v>13079</v>
      </c>
      <c r="Q11" s="1" t="s">
        <v>13079</v>
      </c>
      <c r="R11" s="1" t="s">
        <v>13841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13883</v>
      </c>
      <c r="F12" s="1" t="s">
        <v>14998</v>
      </c>
      <c r="G12" s="1" t="s">
        <v>16070</v>
      </c>
      <c r="H12" s="1" t="s">
        <v>17131</v>
      </c>
      <c r="I12" s="1" t="s">
        <v>9763</v>
      </c>
      <c r="J12" s="1"/>
      <c r="K12" s="1" t="s">
        <v>18102</v>
      </c>
      <c r="L12" s="1" t="s">
        <v>10</v>
      </c>
      <c r="M12" s="1" t="s">
        <v>11415</v>
      </c>
      <c r="N12" s="1" t="s">
        <v>13077</v>
      </c>
      <c r="O12" s="1" t="s">
        <v>10</v>
      </c>
      <c r="P12" s="1" t="s">
        <v>13079</v>
      </c>
      <c r="Q12" s="1" t="s">
        <v>13079</v>
      </c>
      <c r="R12" s="1" t="s">
        <v>13841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13884</v>
      </c>
      <c r="F13" s="1" t="s">
        <v>14999</v>
      </c>
      <c r="G13" s="1" t="s">
        <v>16071</v>
      </c>
      <c r="H13" s="1" t="s">
        <v>17132</v>
      </c>
      <c r="I13" s="1" t="s">
        <v>9764</v>
      </c>
      <c r="J13" s="1"/>
      <c r="K13" s="1" t="s">
        <v>18102</v>
      </c>
      <c r="L13" s="1" t="s">
        <v>11</v>
      </c>
      <c r="M13" s="1" t="s">
        <v>11416</v>
      </c>
      <c r="N13" s="1" t="s">
        <v>13077</v>
      </c>
      <c r="O13" s="1" t="s">
        <v>11</v>
      </c>
      <c r="P13" s="1" t="s">
        <v>13079</v>
      </c>
      <c r="Q13" s="1" t="s">
        <v>13079</v>
      </c>
      <c r="R13" s="1" t="s">
        <v>13841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8271</v>
      </c>
      <c r="I14" s="1" t="s">
        <v>9765</v>
      </c>
      <c r="J14" s="1"/>
      <c r="K14" s="1" t="s">
        <v>18102</v>
      </c>
      <c r="L14" s="1" t="s">
        <v>12</v>
      </c>
      <c r="M14" s="1" t="s">
        <v>11417</v>
      </c>
      <c r="N14" s="1" t="s">
        <v>13077</v>
      </c>
      <c r="O14" s="1" t="s">
        <v>12</v>
      </c>
      <c r="P14" s="1" t="s">
        <v>13079</v>
      </c>
      <c r="Q14" s="1" t="s">
        <v>13079</v>
      </c>
      <c r="R14" s="1" t="s">
        <v>13841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13885</v>
      </c>
      <c r="F15" s="1" t="s">
        <v>13885</v>
      </c>
      <c r="G15" s="1" t="s">
        <v>16072</v>
      </c>
      <c r="H15" s="1" t="s">
        <v>17133</v>
      </c>
      <c r="I15" s="1" t="s">
        <v>9766</v>
      </c>
      <c r="J15" s="1"/>
      <c r="K15" s="1" t="s">
        <v>18102</v>
      </c>
      <c r="L15" s="1" t="s">
        <v>13</v>
      </c>
      <c r="M15" s="1" t="s">
        <v>11418</v>
      </c>
      <c r="N15" s="1" t="s">
        <v>13077</v>
      </c>
      <c r="O15" s="1" t="s">
        <v>13</v>
      </c>
      <c r="P15" s="1" t="s">
        <v>13079</v>
      </c>
      <c r="Q15" s="1" t="s">
        <v>13079</v>
      </c>
      <c r="R15" s="1" t="s">
        <v>13841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13886</v>
      </c>
      <c r="F16" s="1" t="s">
        <v>15000</v>
      </c>
      <c r="G16" s="1" t="s">
        <v>16073</v>
      </c>
      <c r="H16" s="1" t="s">
        <v>17134</v>
      </c>
      <c r="I16" s="1" t="s">
        <v>9767</v>
      </c>
      <c r="J16" s="1"/>
      <c r="K16" s="1" t="s">
        <v>18102</v>
      </c>
      <c r="L16" s="1" t="s">
        <v>14</v>
      </c>
      <c r="M16" s="1" t="s">
        <v>11419</v>
      </c>
      <c r="N16" s="1" t="s">
        <v>13077</v>
      </c>
      <c r="O16" s="1" t="s">
        <v>14</v>
      </c>
      <c r="P16" s="1" t="s">
        <v>13079</v>
      </c>
      <c r="Q16" s="1" t="s">
        <v>13079</v>
      </c>
      <c r="R16" s="1" t="s">
        <v>13841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13887</v>
      </c>
      <c r="F17" s="1" t="s">
        <v>15001</v>
      </c>
      <c r="G17" s="1" t="s">
        <v>16074</v>
      </c>
      <c r="H17" s="1" t="s">
        <v>17135</v>
      </c>
      <c r="I17" s="1" t="s">
        <v>9768</v>
      </c>
      <c r="J17" s="1"/>
      <c r="K17" s="1" t="s">
        <v>18102</v>
      </c>
      <c r="L17" s="1" t="s">
        <v>15</v>
      </c>
      <c r="M17" s="1" t="s">
        <v>11420</v>
      </c>
      <c r="N17" s="1" t="s">
        <v>13077</v>
      </c>
      <c r="O17" s="1" t="s">
        <v>15</v>
      </c>
      <c r="P17" s="1" t="s">
        <v>13079</v>
      </c>
      <c r="Q17" s="1" t="s">
        <v>13079</v>
      </c>
      <c r="R17" s="1" t="s">
        <v>13841</v>
      </c>
      <c r="S17" s="1" t="s">
        <v>15</v>
      </c>
      <c r="T17" s="1"/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13888</v>
      </c>
      <c r="F18" s="1" t="s">
        <v>15002</v>
      </c>
      <c r="G18" s="1" t="s">
        <v>16075</v>
      </c>
      <c r="H18" s="1" t="s">
        <v>17136</v>
      </c>
      <c r="I18" s="1" t="s">
        <v>9769</v>
      </c>
      <c r="J18" s="1"/>
      <c r="K18" s="1" t="s">
        <v>18102</v>
      </c>
      <c r="L18" s="1" t="s">
        <v>16</v>
      </c>
      <c r="M18" s="1" t="s">
        <v>11421</v>
      </c>
      <c r="N18" s="1" t="s">
        <v>13077</v>
      </c>
      <c r="O18" s="1" t="s">
        <v>16</v>
      </c>
      <c r="P18" s="1" t="s">
        <v>13079</v>
      </c>
      <c r="Q18" s="1" t="s">
        <v>13079</v>
      </c>
      <c r="R18" s="1" t="s">
        <v>13841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13889</v>
      </c>
      <c r="F19" s="1" t="s">
        <v>15003</v>
      </c>
      <c r="G19" s="1" t="s">
        <v>16076</v>
      </c>
      <c r="H19" s="1" t="s">
        <v>17137</v>
      </c>
      <c r="I19" s="1" t="s">
        <v>9770</v>
      </c>
      <c r="J19" s="1"/>
      <c r="K19" s="1" t="s">
        <v>18102</v>
      </c>
      <c r="L19" s="1" t="s">
        <v>17</v>
      </c>
      <c r="M19" s="1" t="s">
        <v>11422</v>
      </c>
      <c r="N19" s="1" t="s">
        <v>13077</v>
      </c>
      <c r="O19" s="1" t="s">
        <v>17</v>
      </c>
      <c r="P19" s="1" t="s">
        <v>13079</v>
      </c>
      <c r="Q19" s="1" t="s">
        <v>13079</v>
      </c>
      <c r="R19" s="1" t="s">
        <v>13841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13890</v>
      </c>
      <c r="F20" s="1" t="s">
        <v>15004</v>
      </c>
      <c r="G20" s="1" t="s">
        <v>16077</v>
      </c>
      <c r="H20" s="1" t="s">
        <v>17138</v>
      </c>
      <c r="I20" s="1" t="s">
        <v>9771</v>
      </c>
      <c r="J20" s="1"/>
      <c r="K20" s="1" t="s">
        <v>18102</v>
      </c>
      <c r="L20" s="1" t="s">
        <v>18</v>
      </c>
      <c r="M20" s="1" t="s">
        <v>11423</v>
      </c>
      <c r="N20" s="1" t="s">
        <v>13077</v>
      </c>
      <c r="O20" s="1" t="s">
        <v>18</v>
      </c>
      <c r="P20" s="1" t="s">
        <v>13079</v>
      </c>
      <c r="Q20" s="1" t="s">
        <v>13079</v>
      </c>
      <c r="R20" s="1" t="s">
        <v>13841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13891</v>
      </c>
      <c r="F21" s="1" t="s">
        <v>15005</v>
      </c>
      <c r="G21" s="1" t="s">
        <v>16078</v>
      </c>
      <c r="H21" s="1" t="s">
        <v>17139</v>
      </c>
      <c r="I21" s="1" t="s">
        <v>9772</v>
      </c>
      <c r="J21" s="1"/>
      <c r="K21" s="1" t="s">
        <v>18102</v>
      </c>
      <c r="L21" s="1" t="s">
        <v>19</v>
      </c>
      <c r="M21" s="1" t="s">
        <v>11424</v>
      </c>
      <c r="N21" s="1" t="s">
        <v>13077</v>
      </c>
      <c r="O21" s="1" t="s">
        <v>19</v>
      </c>
      <c r="P21" s="1" t="s">
        <v>13079</v>
      </c>
      <c r="Q21" s="1" t="s">
        <v>13079</v>
      </c>
      <c r="R21" s="1" t="s">
        <v>13841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13892</v>
      </c>
      <c r="F22" s="1" t="s">
        <v>15006</v>
      </c>
      <c r="G22" s="1" t="s">
        <v>16079</v>
      </c>
      <c r="H22" s="1" t="s">
        <v>17140</v>
      </c>
      <c r="I22" s="1" t="s">
        <v>9773</v>
      </c>
      <c r="J22" s="1"/>
      <c r="K22" s="1" t="s">
        <v>18102</v>
      </c>
      <c r="L22" s="1" t="s">
        <v>20</v>
      </c>
      <c r="M22" s="1" t="s">
        <v>11425</v>
      </c>
      <c r="N22" s="1" t="s">
        <v>13077</v>
      </c>
      <c r="O22" s="1" t="s">
        <v>20</v>
      </c>
      <c r="P22" s="1" t="s">
        <v>13079</v>
      </c>
      <c r="Q22" s="1" t="s">
        <v>13079</v>
      </c>
      <c r="R22" s="1" t="s">
        <v>13841</v>
      </c>
      <c r="S22" s="1" t="s">
        <v>20</v>
      </c>
      <c r="T22" s="1"/>
      <c r="U22" s="1"/>
      <c r="V22" s="1" t="s">
        <v>13851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13893</v>
      </c>
      <c r="F23" s="1" t="s">
        <v>15007</v>
      </c>
      <c r="G23" s="1" t="s">
        <v>16080</v>
      </c>
      <c r="H23" s="1" t="s">
        <v>17141</v>
      </c>
      <c r="I23" s="1" t="s">
        <v>9774</v>
      </c>
      <c r="J23" s="1"/>
      <c r="K23" s="1" t="s">
        <v>18102</v>
      </c>
      <c r="L23" s="1" t="s">
        <v>21</v>
      </c>
      <c r="M23" s="1" t="s">
        <v>11426</v>
      </c>
      <c r="N23" s="1" t="s">
        <v>13077</v>
      </c>
      <c r="O23" s="1" t="s">
        <v>21</v>
      </c>
      <c r="P23" s="1" t="s">
        <v>13079</v>
      </c>
      <c r="Q23" s="1" t="s">
        <v>13079</v>
      </c>
      <c r="R23" s="1" t="s">
        <v>13841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13894</v>
      </c>
      <c r="F24" s="1" t="s">
        <v>15008</v>
      </c>
      <c r="G24" s="1" t="s">
        <v>16081</v>
      </c>
      <c r="H24" s="1" t="s">
        <v>17142</v>
      </c>
      <c r="I24" s="1" t="s">
        <v>9775</v>
      </c>
      <c r="J24" s="1"/>
      <c r="K24" s="1" t="s">
        <v>18102</v>
      </c>
      <c r="L24" s="1" t="s">
        <v>22</v>
      </c>
      <c r="M24" s="1" t="s">
        <v>11427</v>
      </c>
      <c r="N24" s="1" t="s">
        <v>13077</v>
      </c>
      <c r="O24" s="1" t="s">
        <v>22</v>
      </c>
      <c r="P24" s="1" t="s">
        <v>13079</v>
      </c>
      <c r="Q24" s="1" t="s">
        <v>13079</v>
      </c>
      <c r="R24" s="1" t="s">
        <v>13841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13895</v>
      </c>
      <c r="F25" s="1" t="s">
        <v>15009</v>
      </c>
      <c r="G25" s="1" t="s">
        <v>16082</v>
      </c>
      <c r="H25" s="1" t="s">
        <v>17143</v>
      </c>
      <c r="I25" s="1" t="s">
        <v>9776</v>
      </c>
      <c r="J25" s="1"/>
      <c r="K25" s="1" t="s">
        <v>18102</v>
      </c>
      <c r="L25" s="1" t="s">
        <v>23</v>
      </c>
      <c r="M25" s="1" t="s">
        <v>11428</v>
      </c>
      <c r="N25" s="1" t="s">
        <v>13077</v>
      </c>
      <c r="O25" s="1" t="s">
        <v>23</v>
      </c>
      <c r="P25" s="1" t="s">
        <v>13079</v>
      </c>
      <c r="Q25" s="1" t="s">
        <v>13079</v>
      </c>
      <c r="R25" s="1" t="s">
        <v>13841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13896</v>
      </c>
      <c r="F26" s="1" t="s">
        <v>15010</v>
      </c>
      <c r="G26" s="1" t="s">
        <v>16083</v>
      </c>
      <c r="H26" s="1" t="s">
        <v>9638</v>
      </c>
      <c r="I26" s="1" t="s">
        <v>9777</v>
      </c>
      <c r="J26" s="1"/>
      <c r="K26" s="1" t="s">
        <v>18102</v>
      </c>
      <c r="L26" s="1" t="s">
        <v>24</v>
      </c>
      <c r="M26" s="1" t="s">
        <v>11429</v>
      </c>
      <c r="N26" s="1" t="s">
        <v>13077</v>
      </c>
      <c r="O26" s="1" t="s">
        <v>24</v>
      </c>
      <c r="P26" s="1" t="s">
        <v>13079</v>
      </c>
      <c r="Q26" s="1" t="s">
        <v>13079</v>
      </c>
      <c r="R26" s="1" t="s">
        <v>13841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13897</v>
      </c>
      <c r="F27" s="1" t="s">
        <v>13897</v>
      </c>
      <c r="G27" s="1" t="s">
        <v>16084</v>
      </c>
      <c r="H27" s="1" t="s">
        <v>17144</v>
      </c>
      <c r="I27" s="1" t="s">
        <v>9778</v>
      </c>
      <c r="J27" s="1"/>
      <c r="K27" s="1" t="s">
        <v>18102</v>
      </c>
      <c r="L27" s="1" t="s">
        <v>25</v>
      </c>
      <c r="M27" s="1" t="s">
        <v>11430</v>
      </c>
      <c r="N27" s="1" t="s">
        <v>13077</v>
      </c>
      <c r="O27" s="1" t="s">
        <v>25</v>
      </c>
      <c r="P27" s="1" t="s">
        <v>13079</v>
      </c>
      <c r="Q27" s="1" t="s">
        <v>13079</v>
      </c>
      <c r="R27" s="1" t="s">
        <v>13841</v>
      </c>
      <c r="S27" s="1" t="s">
        <v>25</v>
      </c>
      <c r="T27" s="1"/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13898</v>
      </c>
      <c r="F28" s="1" t="s">
        <v>15011</v>
      </c>
      <c r="G28" s="1" t="s">
        <v>16085</v>
      </c>
      <c r="H28" s="1" t="s">
        <v>17145</v>
      </c>
      <c r="I28" s="1" t="s">
        <v>9779</v>
      </c>
      <c r="J28" s="1"/>
      <c r="K28" s="1" t="s">
        <v>18102</v>
      </c>
      <c r="L28" s="1" t="s">
        <v>26</v>
      </c>
      <c r="M28" s="1" t="s">
        <v>11431</v>
      </c>
      <c r="N28" s="1" t="s">
        <v>13077</v>
      </c>
      <c r="O28" s="1" t="s">
        <v>26</v>
      </c>
      <c r="P28" s="1" t="s">
        <v>13079</v>
      </c>
      <c r="Q28" s="1" t="s">
        <v>13079</v>
      </c>
      <c r="R28" s="1" t="s">
        <v>13841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13899</v>
      </c>
      <c r="F29" s="1" t="s">
        <v>15012</v>
      </c>
      <c r="G29" s="1" t="s">
        <v>16086</v>
      </c>
      <c r="H29" s="1" t="s">
        <v>17146</v>
      </c>
      <c r="I29" s="1" t="s">
        <v>9780</v>
      </c>
      <c r="J29" s="1"/>
      <c r="K29" s="1" t="s">
        <v>18102</v>
      </c>
      <c r="L29" s="1" t="s">
        <v>27</v>
      </c>
      <c r="M29" s="1" t="s">
        <v>11432</v>
      </c>
      <c r="N29" s="1" t="s">
        <v>13077</v>
      </c>
      <c r="O29" s="1" t="s">
        <v>27</v>
      </c>
      <c r="P29" s="1" t="s">
        <v>13079</v>
      </c>
      <c r="Q29" s="1" t="s">
        <v>13079</v>
      </c>
      <c r="R29" s="1" t="s">
        <v>13841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13900</v>
      </c>
      <c r="F30" s="1" t="s">
        <v>15013</v>
      </c>
      <c r="G30" s="1" t="s">
        <v>16087</v>
      </c>
      <c r="H30" s="1" t="s">
        <v>17147</v>
      </c>
      <c r="I30" s="1" t="s">
        <v>9781</v>
      </c>
      <c r="J30" s="1"/>
      <c r="K30" s="1" t="s">
        <v>18102</v>
      </c>
      <c r="L30" s="1" t="s">
        <v>28</v>
      </c>
      <c r="M30" s="1" t="s">
        <v>11433</v>
      </c>
      <c r="N30" s="1" t="s">
        <v>13077</v>
      </c>
      <c r="O30" s="1" t="s">
        <v>28</v>
      </c>
      <c r="P30" s="1" t="s">
        <v>13079</v>
      </c>
      <c r="Q30" s="1" t="s">
        <v>13079</v>
      </c>
      <c r="R30" s="1" t="s">
        <v>13841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13901</v>
      </c>
      <c r="F31" s="1" t="s">
        <v>15014</v>
      </c>
      <c r="G31" s="1" t="s">
        <v>16088</v>
      </c>
      <c r="H31" s="1" t="s">
        <v>17148</v>
      </c>
      <c r="I31" s="1" t="s">
        <v>9782</v>
      </c>
      <c r="J31" s="1"/>
      <c r="K31" s="1" t="s">
        <v>18102</v>
      </c>
      <c r="L31" s="1" t="s">
        <v>29</v>
      </c>
      <c r="M31" s="1" t="s">
        <v>11434</v>
      </c>
      <c r="N31" s="1" t="s">
        <v>13077</v>
      </c>
      <c r="O31" s="1" t="s">
        <v>29</v>
      </c>
      <c r="P31" s="1" t="s">
        <v>18103</v>
      </c>
      <c r="Q31" s="1" t="s">
        <v>18525</v>
      </c>
      <c r="R31" s="1" t="s">
        <v>13841</v>
      </c>
      <c r="S31" s="1" t="s">
        <v>29</v>
      </c>
      <c r="T31" s="1" t="s">
        <v>19331</v>
      </c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13902</v>
      </c>
      <c r="F32" s="1" t="s">
        <v>15015</v>
      </c>
      <c r="G32" s="1" t="s">
        <v>16089</v>
      </c>
      <c r="H32" s="1" t="s">
        <v>17149</v>
      </c>
      <c r="I32" s="1" t="s">
        <v>9783</v>
      </c>
      <c r="J32" s="1"/>
      <c r="K32" s="1" t="s">
        <v>18102</v>
      </c>
      <c r="L32" s="1" t="s">
        <v>30</v>
      </c>
      <c r="M32" s="1" t="s">
        <v>11435</v>
      </c>
      <c r="N32" s="1" t="s">
        <v>13077</v>
      </c>
      <c r="O32" s="1" t="s">
        <v>30</v>
      </c>
      <c r="P32" s="1" t="s">
        <v>18103</v>
      </c>
      <c r="Q32" s="1" t="s">
        <v>18526</v>
      </c>
      <c r="R32" s="1" t="s">
        <v>13841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6691</v>
      </c>
      <c r="H33" s="1" t="s">
        <v>8290</v>
      </c>
      <c r="I33" s="1" t="s">
        <v>9784</v>
      </c>
      <c r="J33" s="1"/>
      <c r="K33" s="1" t="s">
        <v>18102</v>
      </c>
      <c r="L33" s="1" t="s">
        <v>31</v>
      </c>
      <c r="M33" s="1" t="s">
        <v>11436</v>
      </c>
      <c r="N33" s="1" t="s">
        <v>13077</v>
      </c>
      <c r="O33" s="1" t="s">
        <v>31</v>
      </c>
      <c r="P33" s="1" t="s">
        <v>18103</v>
      </c>
      <c r="Q33" s="1" t="s">
        <v>18527</v>
      </c>
      <c r="R33" s="1" t="s">
        <v>13841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13903</v>
      </c>
      <c r="F34" s="1" t="s">
        <v>15016</v>
      </c>
      <c r="G34" s="1" t="s">
        <v>16090</v>
      </c>
      <c r="H34" s="1" t="s">
        <v>15016</v>
      </c>
      <c r="I34" s="1" t="s">
        <v>9785</v>
      </c>
      <c r="J34" s="1"/>
      <c r="K34" s="1" t="s">
        <v>18102</v>
      </c>
      <c r="L34" s="1" t="s">
        <v>32</v>
      </c>
      <c r="M34" s="1" t="s">
        <v>11437</v>
      </c>
      <c r="N34" s="1" t="s">
        <v>13077</v>
      </c>
      <c r="O34" s="1" t="s">
        <v>32</v>
      </c>
      <c r="P34" s="1" t="s">
        <v>18103</v>
      </c>
      <c r="Q34" s="1" t="s">
        <v>18528</v>
      </c>
      <c r="R34" s="1" t="s">
        <v>13841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6693</v>
      </c>
      <c r="H35" s="1" t="s">
        <v>8291</v>
      </c>
      <c r="I35" s="1" t="s">
        <v>9786</v>
      </c>
      <c r="J35" s="1"/>
      <c r="K35" s="1" t="s">
        <v>18102</v>
      </c>
      <c r="L35" s="1" t="s">
        <v>33</v>
      </c>
      <c r="M35" s="1" t="s">
        <v>11438</v>
      </c>
      <c r="N35" s="1" t="s">
        <v>13077</v>
      </c>
      <c r="O35" s="1" t="s">
        <v>33</v>
      </c>
      <c r="P35" s="1" t="s">
        <v>18103</v>
      </c>
      <c r="Q35" s="1" t="s">
        <v>18529</v>
      </c>
      <c r="R35" s="1" t="s">
        <v>13841</v>
      </c>
      <c r="S35" s="1" t="s">
        <v>33</v>
      </c>
      <c r="T35" s="1"/>
      <c r="U35" s="1"/>
      <c r="V35" s="1" t="s">
        <v>13851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13904</v>
      </c>
      <c r="F36" s="1" t="s">
        <v>15017</v>
      </c>
      <c r="G36" s="1" t="s">
        <v>16091</v>
      </c>
      <c r="H36" s="1" t="s">
        <v>17150</v>
      </c>
      <c r="I36" s="1" t="s">
        <v>9787</v>
      </c>
      <c r="J36" s="1"/>
      <c r="K36" s="1" t="s">
        <v>18102</v>
      </c>
      <c r="L36" s="1" t="s">
        <v>34</v>
      </c>
      <c r="M36" s="1" t="s">
        <v>11439</v>
      </c>
      <c r="N36" s="1" t="s">
        <v>13077</v>
      </c>
      <c r="O36" s="1" t="s">
        <v>34</v>
      </c>
      <c r="P36" s="1" t="s">
        <v>18103</v>
      </c>
      <c r="Q36" s="1" t="s">
        <v>18530</v>
      </c>
      <c r="R36" s="1" t="s">
        <v>13841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13905</v>
      </c>
      <c r="F37" s="1" t="s">
        <v>15018</v>
      </c>
      <c r="G37" s="1" t="s">
        <v>16092</v>
      </c>
      <c r="H37" s="1" t="s">
        <v>17151</v>
      </c>
      <c r="I37" s="1" t="s">
        <v>9788</v>
      </c>
      <c r="J37" s="1"/>
      <c r="K37" s="1" t="s">
        <v>18102</v>
      </c>
      <c r="L37" s="1" t="s">
        <v>35</v>
      </c>
      <c r="M37" s="1" t="s">
        <v>11440</v>
      </c>
      <c r="N37" s="1" t="s">
        <v>13077</v>
      </c>
      <c r="O37" s="1" t="s">
        <v>35</v>
      </c>
      <c r="P37" s="1" t="s">
        <v>18103</v>
      </c>
      <c r="Q37" s="1" t="s">
        <v>18531</v>
      </c>
      <c r="R37" s="1" t="s">
        <v>13841</v>
      </c>
      <c r="S37" s="1" t="s">
        <v>35</v>
      </c>
      <c r="T37" s="1"/>
      <c r="U37" s="1"/>
      <c r="V37" s="1" t="s">
        <v>13851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6696</v>
      </c>
      <c r="H38" s="1" t="s">
        <v>8294</v>
      </c>
      <c r="I38" s="1" t="s">
        <v>9789</v>
      </c>
      <c r="J38" s="1"/>
      <c r="K38" s="1" t="s">
        <v>18102</v>
      </c>
      <c r="L38" s="1" t="s">
        <v>36</v>
      </c>
      <c r="M38" s="1" t="s">
        <v>11441</v>
      </c>
      <c r="N38" s="1" t="s">
        <v>13077</v>
      </c>
      <c r="O38" s="1" t="s">
        <v>36</v>
      </c>
      <c r="P38" s="1" t="s">
        <v>18103</v>
      </c>
      <c r="Q38" s="1" t="s">
        <v>18532</v>
      </c>
      <c r="R38" s="1" t="s">
        <v>13841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13906</v>
      </c>
      <c r="F39" s="1" t="s">
        <v>15019</v>
      </c>
      <c r="G39" s="1" t="s">
        <v>16093</v>
      </c>
      <c r="H39" s="1" t="s">
        <v>17152</v>
      </c>
      <c r="I39" s="1" t="s">
        <v>9790</v>
      </c>
      <c r="J39" s="1"/>
      <c r="K39" s="1" t="s">
        <v>18102</v>
      </c>
      <c r="L39" s="1" t="s">
        <v>37</v>
      </c>
      <c r="M39" s="1" t="s">
        <v>11442</v>
      </c>
      <c r="N39" s="1" t="s">
        <v>13077</v>
      </c>
      <c r="O39" s="1" t="s">
        <v>37</v>
      </c>
      <c r="P39" s="1" t="s">
        <v>18104</v>
      </c>
      <c r="Q39" s="1" t="s">
        <v>18104</v>
      </c>
      <c r="R39" s="1" t="s">
        <v>13841</v>
      </c>
      <c r="S39" s="1" t="s">
        <v>37</v>
      </c>
      <c r="T39" s="1"/>
      <c r="U39" s="1" t="s">
        <v>19542</v>
      </c>
      <c r="V39" s="1" t="s">
        <v>13851</v>
      </c>
      <c r="W39" s="1" t="s">
        <v>37</v>
      </c>
      <c r="X39" s="1" t="s">
        <v>19753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13907</v>
      </c>
      <c r="F40" s="1" t="s">
        <v>13907</v>
      </c>
      <c r="G40" s="1" t="s">
        <v>16094</v>
      </c>
      <c r="H40" s="1" t="s">
        <v>17153</v>
      </c>
      <c r="I40" s="1" t="s">
        <v>9791</v>
      </c>
      <c r="J40" s="1"/>
      <c r="K40" s="1" t="s">
        <v>18102</v>
      </c>
      <c r="L40" s="1" t="s">
        <v>38</v>
      </c>
      <c r="M40" s="1" t="s">
        <v>11443</v>
      </c>
      <c r="N40" s="1" t="s">
        <v>13077</v>
      </c>
      <c r="O40" s="1" t="s">
        <v>38</v>
      </c>
      <c r="P40" s="1" t="s">
        <v>18104</v>
      </c>
      <c r="Q40" s="1" t="s">
        <v>18104</v>
      </c>
      <c r="R40" s="1" t="s">
        <v>13841</v>
      </c>
      <c r="S40" s="1" t="s">
        <v>38</v>
      </c>
      <c r="T40" s="1"/>
      <c r="U40" s="1"/>
      <c r="V40" s="1" t="s">
        <v>13851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13908</v>
      </c>
      <c r="F41" s="1" t="s">
        <v>15020</v>
      </c>
      <c r="G41" s="1" t="s">
        <v>16095</v>
      </c>
      <c r="H41" s="1" t="s">
        <v>17154</v>
      </c>
      <c r="I41" s="1" t="s">
        <v>9792</v>
      </c>
      <c r="J41" s="1"/>
      <c r="K41" s="1" t="s">
        <v>18102</v>
      </c>
      <c r="L41" s="1" t="s">
        <v>39</v>
      </c>
      <c r="M41" s="1" t="s">
        <v>11444</v>
      </c>
      <c r="N41" s="1" t="s">
        <v>13077</v>
      </c>
      <c r="O41" s="1" t="s">
        <v>39</v>
      </c>
      <c r="P41" s="1" t="s">
        <v>18104</v>
      </c>
      <c r="Q41" s="1" t="s">
        <v>18104</v>
      </c>
      <c r="R41" s="1" t="s">
        <v>13841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13909</v>
      </c>
      <c r="F42" s="1" t="s">
        <v>15021</v>
      </c>
      <c r="G42" s="1" t="s">
        <v>16096</v>
      </c>
      <c r="H42" s="1" t="s">
        <v>17155</v>
      </c>
      <c r="I42" s="1" t="s">
        <v>9793</v>
      </c>
      <c r="J42" s="1"/>
      <c r="K42" s="1" t="s">
        <v>18102</v>
      </c>
      <c r="L42" s="1" t="s">
        <v>40</v>
      </c>
      <c r="M42" s="1" t="s">
        <v>11445</v>
      </c>
      <c r="N42" s="1" t="s">
        <v>13077</v>
      </c>
      <c r="O42" s="1" t="s">
        <v>40</v>
      </c>
      <c r="P42" s="1" t="s">
        <v>18104</v>
      </c>
      <c r="Q42" s="1" t="s">
        <v>18104</v>
      </c>
      <c r="R42" s="1" t="s">
        <v>13841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13910</v>
      </c>
      <c r="F43" s="1" t="s">
        <v>15022</v>
      </c>
      <c r="G43" s="1" t="s">
        <v>16097</v>
      </c>
      <c r="H43" s="1" t="s">
        <v>17156</v>
      </c>
      <c r="I43" s="1" t="s">
        <v>9794</v>
      </c>
      <c r="J43" s="1"/>
      <c r="K43" s="1" t="s">
        <v>18102</v>
      </c>
      <c r="L43" s="1" t="s">
        <v>41</v>
      </c>
      <c r="M43" s="1" t="s">
        <v>11446</v>
      </c>
      <c r="N43" s="1" t="s">
        <v>13077</v>
      </c>
      <c r="O43" s="1" t="s">
        <v>41</v>
      </c>
      <c r="P43" s="1" t="s">
        <v>18105</v>
      </c>
      <c r="Q43" s="1" t="s">
        <v>18533</v>
      </c>
      <c r="R43" s="1" t="s">
        <v>13841</v>
      </c>
      <c r="S43" s="1" t="s">
        <v>41</v>
      </c>
      <c r="T43" s="1" t="s">
        <v>19332</v>
      </c>
      <c r="U43" s="1"/>
      <c r="V43" s="1" t="s">
        <v>13851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13911</v>
      </c>
      <c r="F44" s="1" t="s">
        <v>15023</v>
      </c>
      <c r="G44" s="1" t="s">
        <v>16098</v>
      </c>
      <c r="H44" s="1" t="s">
        <v>17153</v>
      </c>
      <c r="I44" s="1" t="s">
        <v>9795</v>
      </c>
      <c r="J44" s="1"/>
      <c r="K44" s="1" t="s">
        <v>18102</v>
      </c>
      <c r="L44" s="1" t="s">
        <v>42</v>
      </c>
      <c r="M44" s="1" t="s">
        <v>11447</v>
      </c>
      <c r="N44" s="1" t="s">
        <v>13077</v>
      </c>
      <c r="O44" s="1" t="s">
        <v>42</v>
      </c>
      <c r="P44" s="1" t="s">
        <v>18105</v>
      </c>
      <c r="Q44" s="1" t="s">
        <v>18534</v>
      </c>
      <c r="R44" s="1" t="s">
        <v>13841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13912</v>
      </c>
      <c r="F45" s="1" t="s">
        <v>15024</v>
      </c>
      <c r="G45" s="1" t="s">
        <v>16099</v>
      </c>
      <c r="H45" s="1" t="s">
        <v>17157</v>
      </c>
      <c r="I45" s="1" t="s">
        <v>9796</v>
      </c>
      <c r="J45" s="1"/>
      <c r="K45" s="1" t="s">
        <v>18102</v>
      </c>
      <c r="L45" s="1" t="s">
        <v>43</v>
      </c>
      <c r="M45" s="1" t="s">
        <v>11448</v>
      </c>
      <c r="N45" s="1" t="s">
        <v>13077</v>
      </c>
      <c r="O45" s="1" t="s">
        <v>43</v>
      </c>
      <c r="P45" s="1" t="s">
        <v>18106</v>
      </c>
      <c r="Q45" s="1" t="s">
        <v>18106</v>
      </c>
      <c r="R45" s="1" t="s">
        <v>13841</v>
      </c>
      <c r="S45" s="1" t="s">
        <v>43</v>
      </c>
      <c r="T45" s="1"/>
      <c r="U45" s="1" t="s">
        <v>19543</v>
      </c>
      <c r="V45" s="1" t="s">
        <v>13851</v>
      </c>
      <c r="W45" s="1" t="s">
        <v>43</v>
      </c>
      <c r="X45" s="1"/>
      <c r="Y45" t="s">
        <v>19843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6704</v>
      </c>
      <c r="H46" s="1" t="s">
        <v>8301</v>
      </c>
      <c r="I46" s="1" t="s">
        <v>9797</v>
      </c>
      <c r="J46" s="1"/>
      <c r="K46" s="1" t="s">
        <v>18102</v>
      </c>
      <c r="L46" s="1" t="s">
        <v>44</v>
      </c>
      <c r="M46" s="1" t="s">
        <v>11449</v>
      </c>
      <c r="N46" s="1" t="s">
        <v>13077</v>
      </c>
      <c r="O46" s="1" t="s">
        <v>44</v>
      </c>
      <c r="P46" s="1" t="s">
        <v>18106</v>
      </c>
      <c r="Q46" s="1" t="s">
        <v>18106</v>
      </c>
      <c r="R46" s="1" t="s">
        <v>13841</v>
      </c>
      <c r="S46" s="1" t="s">
        <v>44</v>
      </c>
      <c r="T46" s="1"/>
      <c r="U46" s="1"/>
      <c r="V46" s="1" t="s">
        <v>13851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13913</v>
      </c>
      <c r="F47" s="1" t="s">
        <v>15025</v>
      </c>
      <c r="G47" s="1" t="s">
        <v>16100</v>
      </c>
      <c r="H47" s="1" t="s">
        <v>17158</v>
      </c>
      <c r="I47" s="1" t="s">
        <v>9798</v>
      </c>
      <c r="J47" s="1"/>
      <c r="K47" s="1" t="s">
        <v>18102</v>
      </c>
      <c r="L47" s="1" t="s">
        <v>45</v>
      </c>
      <c r="M47" s="1" t="s">
        <v>11450</v>
      </c>
      <c r="N47" s="1" t="s">
        <v>13077</v>
      </c>
      <c r="O47" s="1" t="s">
        <v>45</v>
      </c>
      <c r="P47" s="1" t="s">
        <v>18106</v>
      </c>
      <c r="Q47" s="1" t="s">
        <v>18106</v>
      </c>
      <c r="R47" s="1" t="s">
        <v>13841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13914</v>
      </c>
      <c r="F48" s="1" t="s">
        <v>15026</v>
      </c>
      <c r="G48" s="1" t="s">
        <v>16101</v>
      </c>
      <c r="H48" s="1" t="s">
        <v>17159</v>
      </c>
      <c r="I48" s="1" t="s">
        <v>9799</v>
      </c>
      <c r="J48" s="1"/>
      <c r="K48" s="1" t="s">
        <v>18102</v>
      </c>
      <c r="L48" s="1" t="s">
        <v>46</v>
      </c>
      <c r="M48" s="1" t="s">
        <v>11451</v>
      </c>
      <c r="N48" s="1" t="s">
        <v>13077</v>
      </c>
      <c r="O48" s="1" t="s">
        <v>46</v>
      </c>
      <c r="P48" s="1" t="s">
        <v>18106</v>
      </c>
      <c r="Q48" s="1" t="s">
        <v>18106</v>
      </c>
      <c r="R48" s="1" t="s">
        <v>13841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13915</v>
      </c>
      <c r="F49" s="1" t="s">
        <v>15027</v>
      </c>
      <c r="G49" s="1" t="s">
        <v>16102</v>
      </c>
      <c r="H49" s="1" t="s">
        <v>17160</v>
      </c>
      <c r="I49" s="1" t="s">
        <v>9800</v>
      </c>
      <c r="J49" s="1"/>
      <c r="K49" s="1" t="s">
        <v>18102</v>
      </c>
      <c r="L49" s="1" t="s">
        <v>47</v>
      </c>
      <c r="M49" s="1" t="s">
        <v>11452</v>
      </c>
      <c r="N49" s="1" t="s">
        <v>13077</v>
      </c>
      <c r="O49" s="1" t="s">
        <v>47</v>
      </c>
      <c r="P49" s="1" t="s">
        <v>18107</v>
      </c>
      <c r="Q49" s="1" t="s">
        <v>18535</v>
      </c>
      <c r="R49" s="1" t="s">
        <v>13841</v>
      </c>
      <c r="S49" s="1" t="s">
        <v>47</v>
      </c>
      <c r="T49" s="1" t="s">
        <v>19333</v>
      </c>
      <c r="U49" s="1"/>
      <c r="V49" s="1" t="s">
        <v>13851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13916</v>
      </c>
      <c r="F50" s="1" t="s">
        <v>15028</v>
      </c>
      <c r="G50" s="1" t="s">
        <v>16103</v>
      </c>
      <c r="H50" s="1" t="s">
        <v>17161</v>
      </c>
      <c r="I50" s="1" t="s">
        <v>9801</v>
      </c>
      <c r="J50" s="1"/>
      <c r="K50" s="1" t="s">
        <v>18102</v>
      </c>
      <c r="L50" s="1" t="s">
        <v>48</v>
      </c>
      <c r="M50" s="1" t="s">
        <v>11453</v>
      </c>
      <c r="N50" s="1" t="s">
        <v>13077</v>
      </c>
      <c r="O50" s="1" t="s">
        <v>48</v>
      </c>
      <c r="P50" s="1" t="s">
        <v>18108</v>
      </c>
      <c r="Q50" s="1" t="s">
        <v>18108</v>
      </c>
      <c r="R50" s="1" t="s">
        <v>13841</v>
      </c>
      <c r="S50" s="1" t="s">
        <v>48</v>
      </c>
      <c r="T50" s="1"/>
      <c r="U50" s="1" t="s">
        <v>19544</v>
      </c>
      <c r="V50" s="1" t="s">
        <v>13851</v>
      </c>
      <c r="W50" s="1" t="s">
        <v>48</v>
      </c>
      <c r="X50" s="1"/>
      <c r="Y50" t="s">
        <v>19844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13917</v>
      </c>
      <c r="F51" s="1" t="s">
        <v>15029</v>
      </c>
      <c r="G51" s="1" t="s">
        <v>16104</v>
      </c>
      <c r="H51" s="1" t="s">
        <v>17162</v>
      </c>
      <c r="I51" s="1" t="s">
        <v>9802</v>
      </c>
      <c r="J51" s="1"/>
      <c r="K51" s="1" t="s">
        <v>18102</v>
      </c>
      <c r="L51" s="1" t="s">
        <v>49</v>
      </c>
      <c r="M51" s="1" t="s">
        <v>11454</v>
      </c>
      <c r="N51" s="1" t="s">
        <v>13077</v>
      </c>
      <c r="O51" s="1" t="s">
        <v>49</v>
      </c>
      <c r="P51" s="1" t="s">
        <v>18108</v>
      </c>
      <c r="Q51" s="1" t="s">
        <v>18108</v>
      </c>
      <c r="R51" s="1" t="s">
        <v>13841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13918</v>
      </c>
      <c r="F52" s="1" t="s">
        <v>15030</v>
      </c>
      <c r="G52" s="1" t="s">
        <v>13918</v>
      </c>
      <c r="H52" s="1" t="s">
        <v>17163</v>
      </c>
      <c r="I52" s="1" t="s">
        <v>9803</v>
      </c>
      <c r="J52" s="1"/>
      <c r="K52" s="1" t="s">
        <v>18102</v>
      </c>
      <c r="L52" s="1" t="s">
        <v>50</v>
      </c>
      <c r="M52" s="1" t="s">
        <v>11455</v>
      </c>
      <c r="N52" s="1" t="s">
        <v>13077</v>
      </c>
      <c r="O52" s="1" t="s">
        <v>50</v>
      </c>
      <c r="P52" s="1" t="s">
        <v>18108</v>
      </c>
      <c r="Q52" s="1" t="s">
        <v>18108</v>
      </c>
      <c r="R52" s="1" t="s">
        <v>13841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13919</v>
      </c>
      <c r="F53" s="1" t="s">
        <v>15031</v>
      </c>
      <c r="G53" s="1" t="s">
        <v>16105</v>
      </c>
      <c r="H53" s="1" t="s">
        <v>17164</v>
      </c>
      <c r="I53" s="1" t="s">
        <v>9804</v>
      </c>
      <c r="J53" s="1"/>
      <c r="K53" s="1" t="s">
        <v>18102</v>
      </c>
      <c r="L53" s="1" t="s">
        <v>51</v>
      </c>
      <c r="M53" s="1" t="s">
        <v>11456</v>
      </c>
      <c r="N53" s="1" t="s">
        <v>13077</v>
      </c>
      <c r="O53" s="1" t="s">
        <v>51</v>
      </c>
      <c r="P53" s="1" t="s">
        <v>18109</v>
      </c>
      <c r="Q53" s="1" t="s">
        <v>18536</v>
      </c>
      <c r="R53" s="1" t="s">
        <v>13841</v>
      </c>
      <c r="S53" s="1" t="s">
        <v>51</v>
      </c>
      <c r="T53" s="1" t="s">
        <v>19334</v>
      </c>
      <c r="U53" s="1"/>
      <c r="V53" s="1" t="s">
        <v>13851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13920</v>
      </c>
      <c r="F54" s="1" t="s">
        <v>15032</v>
      </c>
      <c r="G54" s="1" t="s">
        <v>16106</v>
      </c>
      <c r="H54" s="1" t="s">
        <v>17165</v>
      </c>
      <c r="I54" s="1" t="s">
        <v>9805</v>
      </c>
      <c r="J54" s="1"/>
      <c r="K54" s="1" t="s">
        <v>18102</v>
      </c>
      <c r="L54" s="1" t="s">
        <v>52</v>
      </c>
      <c r="M54" s="1" t="s">
        <v>11457</v>
      </c>
      <c r="N54" s="1" t="s">
        <v>13077</v>
      </c>
      <c r="O54" s="1" t="s">
        <v>52</v>
      </c>
      <c r="P54" s="1" t="s">
        <v>18109</v>
      </c>
      <c r="Q54" s="1" t="s">
        <v>18537</v>
      </c>
      <c r="R54" s="1" t="s">
        <v>13841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13921</v>
      </c>
      <c r="F55" s="1" t="s">
        <v>15033</v>
      </c>
      <c r="G55" s="1" t="s">
        <v>16107</v>
      </c>
      <c r="H55" s="1" t="s">
        <v>16107</v>
      </c>
      <c r="I55" s="1" t="s">
        <v>9806</v>
      </c>
      <c r="J55" s="1"/>
      <c r="K55" s="1" t="s">
        <v>18102</v>
      </c>
      <c r="L55" s="1" t="s">
        <v>53</v>
      </c>
      <c r="M55" s="1" t="s">
        <v>11458</v>
      </c>
      <c r="N55" s="1" t="s">
        <v>13077</v>
      </c>
      <c r="O55" s="1" t="s">
        <v>53</v>
      </c>
      <c r="P55" s="1" t="s">
        <v>18109</v>
      </c>
      <c r="Q55" s="1" t="s">
        <v>18538</v>
      </c>
      <c r="R55" s="1" t="s">
        <v>13841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13922</v>
      </c>
      <c r="F56" s="1" t="s">
        <v>15034</v>
      </c>
      <c r="G56" s="1" t="s">
        <v>16108</v>
      </c>
      <c r="H56" s="1" t="s">
        <v>17166</v>
      </c>
      <c r="I56" s="1" t="s">
        <v>9807</v>
      </c>
      <c r="J56" s="1"/>
      <c r="K56" s="1" t="s">
        <v>18102</v>
      </c>
      <c r="L56" s="1" t="s">
        <v>54</v>
      </c>
      <c r="M56" s="1" t="s">
        <v>11459</v>
      </c>
      <c r="N56" s="1" t="s">
        <v>13077</v>
      </c>
      <c r="O56" s="1" t="s">
        <v>54</v>
      </c>
      <c r="P56" s="1" t="s">
        <v>18109</v>
      </c>
      <c r="Q56" s="1" t="s">
        <v>18539</v>
      </c>
      <c r="R56" s="1" t="s">
        <v>13841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6714</v>
      </c>
      <c r="H57" s="1" t="s">
        <v>8312</v>
      </c>
      <c r="I57" s="1" t="s">
        <v>9808</v>
      </c>
      <c r="J57" s="1"/>
      <c r="K57" s="1" t="s">
        <v>18102</v>
      </c>
      <c r="L57" s="1" t="s">
        <v>55</v>
      </c>
      <c r="M57" s="1" t="s">
        <v>11460</v>
      </c>
      <c r="N57" s="1" t="s">
        <v>13077</v>
      </c>
      <c r="O57" s="1" t="s">
        <v>55</v>
      </c>
      <c r="P57" s="1" t="s">
        <v>18109</v>
      </c>
      <c r="Q57" s="1" t="s">
        <v>18540</v>
      </c>
      <c r="R57" s="1" t="s">
        <v>13841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13923</v>
      </c>
      <c r="F58" s="1" t="s">
        <v>15035</v>
      </c>
      <c r="G58" s="1" t="s">
        <v>16109</v>
      </c>
      <c r="H58" s="1" t="s">
        <v>17167</v>
      </c>
      <c r="I58" s="1" t="s">
        <v>9809</v>
      </c>
      <c r="J58" s="1"/>
      <c r="K58" s="1" t="s">
        <v>18102</v>
      </c>
      <c r="L58" s="1" t="s">
        <v>56</v>
      </c>
      <c r="M58" s="1" t="s">
        <v>11461</v>
      </c>
      <c r="N58" s="1" t="s">
        <v>13077</v>
      </c>
      <c r="O58" s="1" t="s">
        <v>56</v>
      </c>
      <c r="P58" s="1" t="s">
        <v>18109</v>
      </c>
      <c r="Q58" s="1" t="s">
        <v>18541</v>
      </c>
      <c r="R58" s="1" t="s">
        <v>13841</v>
      </c>
      <c r="S58" s="1" t="s">
        <v>56</v>
      </c>
      <c r="T58" s="1"/>
      <c r="U58" s="1"/>
      <c r="V58" s="1" t="s">
        <v>13851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6716</v>
      </c>
      <c r="H59" s="1" t="s">
        <v>8314</v>
      </c>
      <c r="I59" s="1" t="s">
        <v>9810</v>
      </c>
      <c r="J59" s="1"/>
      <c r="K59" s="1" t="s">
        <v>18102</v>
      </c>
      <c r="L59" s="1" t="s">
        <v>57</v>
      </c>
      <c r="M59" s="1" t="s">
        <v>11462</v>
      </c>
      <c r="N59" s="1" t="s">
        <v>13077</v>
      </c>
      <c r="O59" s="1" t="s">
        <v>57</v>
      </c>
      <c r="P59" s="1" t="s">
        <v>18109</v>
      </c>
      <c r="Q59" s="1" t="s">
        <v>18542</v>
      </c>
      <c r="R59" s="1" t="s">
        <v>13841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13924</v>
      </c>
      <c r="F60" s="1" t="s">
        <v>15036</v>
      </c>
      <c r="G60" s="1" t="s">
        <v>16110</v>
      </c>
      <c r="H60" s="1" t="s">
        <v>17168</v>
      </c>
      <c r="I60" s="1" t="s">
        <v>9811</v>
      </c>
      <c r="J60" s="1"/>
      <c r="K60" s="1" t="s">
        <v>18102</v>
      </c>
      <c r="L60" s="1" t="s">
        <v>58</v>
      </c>
      <c r="M60" s="1" t="s">
        <v>11463</v>
      </c>
      <c r="N60" s="1" t="s">
        <v>13077</v>
      </c>
      <c r="O60" s="1" t="s">
        <v>58</v>
      </c>
      <c r="P60" s="1" t="s">
        <v>18110</v>
      </c>
      <c r="Q60" s="1" t="s">
        <v>18110</v>
      </c>
      <c r="R60" s="1" t="s">
        <v>13841</v>
      </c>
      <c r="S60" s="1" t="s">
        <v>58</v>
      </c>
      <c r="T60" s="1"/>
      <c r="U60" s="1" t="s">
        <v>19545</v>
      </c>
      <c r="V60" s="1" t="s">
        <v>13851</v>
      </c>
      <c r="W60" s="1" t="s">
        <v>58</v>
      </c>
      <c r="X60" s="1" t="s">
        <v>19754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13925</v>
      </c>
      <c r="F61" s="1" t="s">
        <v>15037</v>
      </c>
      <c r="G61" s="1" t="s">
        <v>16111</v>
      </c>
      <c r="H61" s="1" t="s">
        <v>17169</v>
      </c>
      <c r="I61" s="1" t="s">
        <v>9812</v>
      </c>
      <c r="J61" s="1"/>
      <c r="K61" s="1" t="s">
        <v>18102</v>
      </c>
      <c r="L61" s="1" t="s">
        <v>59</v>
      </c>
      <c r="M61" s="1" t="s">
        <v>11464</v>
      </c>
      <c r="N61" s="1" t="s">
        <v>13077</v>
      </c>
      <c r="O61" s="1" t="s">
        <v>59</v>
      </c>
      <c r="P61" s="1" t="s">
        <v>18110</v>
      </c>
      <c r="Q61" s="1" t="s">
        <v>18110</v>
      </c>
      <c r="R61" s="1" t="s">
        <v>13841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13926</v>
      </c>
      <c r="F62" s="1" t="s">
        <v>15038</v>
      </c>
      <c r="G62" s="1" t="s">
        <v>16112</v>
      </c>
      <c r="H62" s="1" t="s">
        <v>17170</v>
      </c>
      <c r="I62" s="1" t="s">
        <v>9813</v>
      </c>
      <c r="J62" s="1"/>
      <c r="K62" s="1" t="s">
        <v>18102</v>
      </c>
      <c r="L62" s="1" t="s">
        <v>60</v>
      </c>
      <c r="M62" s="1" t="s">
        <v>11465</v>
      </c>
      <c r="N62" s="1" t="s">
        <v>13077</v>
      </c>
      <c r="O62" s="1" t="s">
        <v>60</v>
      </c>
      <c r="P62" s="1" t="s">
        <v>18110</v>
      </c>
      <c r="Q62" s="1" t="s">
        <v>18110</v>
      </c>
      <c r="R62" s="1" t="s">
        <v>13841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13927</v>
      </c>
      <c r="F63" s="1" t="s">
        <v>15039</v>
      </c>
      <c r="G63" s="1" t="s">
        <v>16113</v>
      </c>
      <c r="H63" s="1" t="s">
        <v>17171</v>
      </c>
      <c r="I63" s="1" t="s">
        <v>9814</v>
      </c>
      <c r="J63" s="1"/>
      <c r="K63" s="1" t="s">
        <v>18102</v>
      </c>
      <c r="L63" s="1" t="s">
        <v>61</v>
      </c>
      <c r="M63" s="1" t="s">
        <v>11466</v>
      </c>
      <c r="N63" s="1" t="s">
        <v>13077</v>
      </c>
      <c r="O63" s="1" t="s">
        <v>61</v>
      </c>
      <c r="P63" s="1" t="s">
        <v>18111</v>
      </c>
      <c r="Q63" s="1" t="s">
        <v>18543</v>
      </c>
      <c r="R63" s="1" t="s">
        <v>13841</v>
      </c>
      <c r="S63" s="1" t="s">
        <v>61</v>
      </c>
      <c r="T63" s="1" t="s">
        <v>19335</v>
      </c>
      <c r="U63" s="1"/>
      <c r="V63" s="1" t="s">
        <v>13851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13928</v>
      </c>
      <c r="F64" s="1" t="s">
        <v>15040</v>
      </c>
      <c r="G64" s="1" t="s">
        <v>16114</v>
      </c>
      <c r="H64" s="1" t="s">
        <v>17172</v>
      </c>
      <c r="I64" s="1" t="s">
        <v>9815</v>
      </c>
      <c r="J64" s="1"/>
      <c r="K64" s="1" t="s">
        <v>18102</v>
      </c>
      <c r="L64" s="1" t="s">
        <v>62</v>
      </c>
      <c r="M64" s="1" t="s">
        <v>11467</v>
      </c>
      <c r="N64" s="1" t="s">
        <v>13077</v>
      </c>
      <c r="O64" s="1" t="s">
        <v>62</v>
      </c>
      <c r="P64" s="1" t="s">
        <v>18111</v>
      </c>
      <c r="Q64" s="1" t="s">
        <v>18544</v>
      </c>
      <c r="R64" s="1" t="s">
        <v>13841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13929</v>
      </c>
      <c r="F65" s="1" t="s">
        <v>15041</v>
      </c>
      <c r="G65" s="1" t="s">
        <v>16115</v>
      </c>
      <c r="H65" s="1" t="s">
        <v>17173</v>
      </c>
      <c r="I65" s="1" t="s">
        <v>9816</v>
      </c>
      <c r="J65" s="1"/>
      <c r="K65" s="1" t="s">
        <v>18102</v>
      </c>
      <c r="L65" s="1" t="s">
        <v>63</v>
      </c>
      <c r="M65" s="1" t="s">
        <v>11468</v>
      </c>
      <c r="N65" s="1" t="s">
        <v>13077</v>
      </c>
      <c r="O65" s="1" t="s">
        <v>63</v>
      </c>
      <c r="P65" s="1" t="s">
        <v>18111</v>
      </c>
      <c r="Q65" s="1" t="s">
        <v>18545</v>
      </c>
      <c r="R65" s="1" t="s">
        <v>13841</v>
      </c>
      <c r="S65" s="1" t="s">
        <v>63</v>
      </c>
      <c r="T65" s="1"/>
      <c r="U65" s="1"/>
      <c r="V65" s="1" t="s">
        <v>13851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6723</v>
      </c>
      <c r="H66" s="1" t="s">
        <v>8321</v>
      </c>
      <c r="I66" s="1" t="s">
        <v>9817</v>
      </c>
      <c r="J66" s="1"/>
      <c r="K66" s="1" t="s">
        <v>18102</v>
      </c>
      <c r="L66" s="1" t="s">
        <v>64</v>
      </c>
      <c r="M66" s="1" t="s">
        <v>11469</v>
      </c>
      <c r="N66" s="1" t="s">
        <v>13077</v>
      </c>
      <c r="O66" s="1" t="s">
        <v>64</v>
      </c>
      <c r="P66" s="1" t="s">
        <v>18112</v>
      </c>
      <c r="Q66" s="1" t="s">
        <v>18112</v>
      </c>
      <c r="R66" s="1" t="s">
        <v>13841</v>
      </c>
      <c r="S66" s="1" t="s">
        <v>64</v>
      </c>
      <c r="T66" s="1"/>
      <c r="U66" s="1" t="s">
        <v>19546</v>
      </c>
      <c r="V66" s="1" t="s">
        <v>13851</v>
      </c>
      <c r="W66" s="1" t="s">
        <v>64</v>
      </c>
      <c r="X66" s="1" t="s">
        <v>19755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6724</v>
      </c>
      <c r="H67" s="1" t="s">
        <v>8322</v>
      </c>
      <c r="I67" s="1" t="s">
        <v>9818</v>
      </c>
      <c r="J67" s="1"/>
      <c r="K67" s="1" t="s">
        <v>18102</v>
      </c>
      <c r="L67" s="1" t="s">
        <v>65</v>
      </c>
      <c r="M67" s="1" t="s">
        <v>11470</v>
      </c>
      <c r="N67" s="1" t="s">
        <v>13077</v>
      </c>
      <c r="O67" s="1" t="s">
        <v>65</v>
      </c>
      <c r="P67" s="1" t="s">
        <v>18113</v>
      </c>
      <c r="Q67" s="1" t="s">
        <v>18546</v>
      </c>
      <c r="R67" s="1" t="s">
        <v>13841</v>
      </c>
      <c r="S67" s="1" t="s">
        <v>65</v>
      </c>
      <c r="T67" s="1" t="s">
        <v>19336</v>
      </c>
      <c r="U67" s="1"/>
      <c r="V67" s="1" t="s">
        <v>13851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13930</v>
      </c>
      <c r="F68" s="1" t="s">
        <v>15042</v>
      </c>
      <c r="G68" s="1" t="s">
        <v>16116</v>
      </c>
      <c r="H68" s="1" t="s">
        <v>17174</v>
      </c>
      <c r="I68" s="1" t="s">
        <v>9819</v>
      </c>
      <c r="J68" s="1"/>
      <c r="K68" s="1" t="s">
        <v>18102</v>
      </c>
      <c r="L68" s="1" t="s">
        <v>66</v>
      </c>
      <c r="M68" s="1" t="s">
        <v>11471</v>
      </c>
      <c r="N68" s="1" t="s">
        <v>13077</v>
      </c>
      <c r="O68" s="1" t="s">
        <v>66</v>
      </c>
      <c r="P68" s="1" t="s">
        <v>18113</v>
      </c>
      <c r="Q68" s="1" t="s">
        <v>18547</v>
      </c>
      <c r="R68" s="1" t="s">
        <v>13841</v>
      </c>
      <c r="S68" s="1" t="s">
        <v>66</v>
      </c>
      <c r="T68" s="1"/>
      <c r="U68" s="1"/>
      <c r="V68" s="1" t="s">
        <v>13851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13931</v>
      </c>
      <c r="F69" s="1" t="s">
        <v>15043</v>
      </c>
      <c r="G69" s="1" t="s">
        <v>16117</v>
      </c>
      <c r="H69" s="1" t="s">
        <v>17175</v>
      </c>
      <c r="I69" s="1" t="s">
        <v>9820</v>
      </c>
      <c r="J69" s="1"/>
      <c r="K69" s="1" t="s">
        <v>18102</v>
      </c>
      <c r="L69" s="1" t="s">
        <v>67</v>
      </c>
      <c r="M69" s="1" t="s">
        <v>11472</v>
      </c>
      <c r="N69" s="1" t="s">
        <v>13077</v>
      </c>
      <c r="O69" s="1" t="s">
        <v>67</v>
      </c>
      <c r="P69" s="1" t="s">
        <v>18114</v>
      </c>
      <c r="Q69" s="1" t="s">
        <v>18114</v>
      </c>
      <c r="R69" s="1" t="s">
        <v>13841</v>
      </c>
      <c r="S69" s="1" t="s">
        <v>67</v>
      </c>
      <c r="T69" s="1"/>
      <c r="U69" s="1" t="s">
        <v>19547</v>
      </c>
      <c r="V69" s="1" t="s">
        <v>13851</v>
      </c>
      <c r="W69" s="1" t="s">
        <v>67</v>
      </c>
      <c r="X69" s="1"/>
      <c r="Y69" t="s">
        <v>19845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13932</v>
      </c>
      <c r="F70" s="1" t="s">
        <v>15044</v>
      </c>
      <c r="G70" s="1" t="s">
        <v>16118</v>
      </c>
      <c r="H70" s="1" t="s">
        <v>17176</v>
      </c>
      <c r="I70" s="1" t="s">
        <v>9821</v>
      </c>
      <c r="J70" s="1"/>
      <c r="K70" s="1" t="s">
        <v>18102</v>
      </c>
      <c r="L70" s="1" t="s">
        <v>68</v>
      </c>
      <c r="M70" s="1" t="s">
        <v>11473</v>
      </c>
      <c r="N70" s="1" t="s">
        <v>13077</v>
      </c>
      <c r="O70" s="1" t="s">
        <v>68</v>
      </c>
      <c r="P70" s="1" t="s">
        <v>18114</v>
      </c>
      <c r="Q70" s="1" t="s">
        <v>18114</v>
      </c>
      <c r="R70" s="1" t="s">
        <v>13841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6728</v>
      </c>
      <c r="H71" s="1" t="s">
        <v>6728</v>
      </c>
      <c r="I71" s="1" t="s">
        <v>9822</v>
      </c>
      <c r="J71" s="1"/>
      <c r="K71" s="1" t="s">
        <v>18102</v>
      </c>
      <c r="L71" s="1" t="s">
        <v>69</v>
      </c>
      <c r="M71" s="1" t="s">
        <v>11474</v>
      </c>
      <c r="N71" s="1" t="s">
        <v>13077</v>
      </c>
      <c r="O71" s="1" t="s">
        <v>69</v>
      </c>
      <c r="P71" s="1" t="s">
        <v>18114</v>
      </c>
      <c r="Q71" s="1" t="s">
        <v>18114</v>
      </c>
      <c r="R71" s="1" t="s">
        <v>13841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13933</v>
      </c>
      <c r="F72" s="1" t="s">
        <v>15045</v>
      </c>
      <c r="G72" s="1" t="s">
        <v>16119</v>
      </c>
      <c r="H72" s="1" t="s">
        <v>17177</v>
      </c>
      <c r="I72" s="1" t="s">
        <v>9823</v>
      </c>
      <c r="J72" s="1"/>
      <c r="K72" s="1" t="s">
        <v>18102</v>
      </c>
      <c r="L72" s="1" t="s">
        <v>70</v>
      </c>
      <c r="M72" s="1" t="s">
        <v>11475</v>
      </c>
      <c r="N72" s="1" t="s">
        <v>13077</v>
      </c>
      <c r="O72" s="1" t="s">
        <v>70</v>
      </c>
      <c r="P72" s="1" t="s">
        <v>18114</v>
      </c>
      <c r="Q72" s="1" t="s">
        <v>18114</v>
      </c>
      <c r="R72" s="1" t="s">
        <v>13841</v>
      </c>
      <c r="S72" s="1" t="s">
        <v>70</v>
      </c>
      <c r="T72" s="1"/>
      <c r="U72" s="1"/>
      <c r="V72" s="1" t="s">
        <v>13851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13934</v>
      </c>
      <c r="F73" s="1" t="s">
        <v>15046</v>
      </c>
      <c r="G73" s="1" t="s">
        <v>16120</v>
      </c>
      <c r="H73" s="1" t="s">
        <v>17178</v>
      </c>
      <c r="I73" s="1" t="s">
        <v>9824</v>
      </c>
      <c r="J73" s="1"/>
      <c r="K73" s="1" t="s">
        <v>18102</v>
      </c>
      <c r="L73" s="1" t="s">
        <v>71</v>
      </c>
      <c r="M73" s="1" t="s">
        <v>11476</v>
      </c>
      <c r="N73" s="1" t="s">
        <v>13077</v>
      </c>
      <c r="O73" s="1" t="s">
        <v>71</v>
      </c>
      <c r="P73" s="1" t="s">
        <v>18114</v>
      </c>
      <c r="Q73" s="1" t="s">
        <v>18114</v>
      </c>
      <c r="R73" s="1" t="s">
        <v>13841</v>
      </c>
      <c r="S73" s="1" t="s">
        <v>71</v>
      </c>
      <c r="T73" s="1"/>
      <c r="U73" s="1"/>
      <c r="V73" s="1" t="s">
        <v>13851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13935</v>
      </c>
      <c r="F74" s="1" t="s">
        <v>15047</v>
      </c>
      <c r="G74" s="1" t="s">
        <v>16121</v>
      </c>
      <c r="H74" s="1" t="s">
        <v>17179</v>
      </c>
      <c r="I74" s="1" t="s">
        <v>9825</v>
      </c>
      <c r="J74" s="1"/>
      <c r="K74" s="1" t="s">
        <v>18102</v>
      </c>
      <c r="L74" s="1" t="s">
        <v>72</v>
      </c>
      <c r="M74" s="1" t="s">
        <v>11477</v>
      </c>
      <c r="N74" s="1" t="s">
        <v>13077</v>
      </c>
      <c r="O74" s="1" t="s">
        <v>72</v>
      </c>
      <c r="P74" s="1" t="s">
        <v>18115</v>
      </c>
      <c r="Q74" s="1" t="s">
        <v>18548</v>
      </c>
      <c r="R74" s="1" t="s">
        <v>13841</v>
      </c>
      <c r="S74" s="1" t="s">
        <v>72</v>
      </c>
      <c r="T74" s="1" t="s">
        <v>19337</v>
      </c>
      <c r="U74" s="1"/>
      <c r="V74" s="1" t="s">
        <v>13851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6732</v>
      </c>
      <c r="H75" s="1" t="s">
        <v>8329</v>
      </c>
      <c r="I75" s="1" t="s">
        <v>9826</v>
      </c>
      <c r="J75" s="1"/>
      <c r="K75" s="1" t="s">
        <v>18102</v>
      </c>
      <c r="L75" s="1" t="s">
        <v>73</v>
      </c>
      <c r="M75" s="1" t="s">
        <v>11478</v>
      </c>
      <c r="N75" s="1" t="s">
        <v>13077</v>
      </c>
      <c r="O75" s="1" t="s">
        <v>73</v>
      </c>
      <c r="P75" s="1" t="s">
        <v>18115</v>
      </c>
      <c r="Q75" s="1" t="s">
        <v>18549</v>
      </c>
      <c r="R75" s="1" t="s">
        <v>13841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13936</v>
      </c>
      <c r="F76" s="1" t="s">
        <v>15048</v>
      </c>
      <c r="G76" s="1" t="s">
        <v>16122</v>
      </c>
      <c r="H76" s="1" t="s">
        <v>17180</v>
      </c>
      <c r="I76" s="1" t="s">
        <v>9827</v>
      </c>
      <c r="J76" s="1"/>
      <c r="K76" s="1" t="s">
        <v>18102</v>
      </c>
      <c r="L76" s="1" t="s">
        <v>74</v>
      </c>
      <c r="M76" s="1" t="s">
        <v>11479</v>
      </c>
      <c r="N76" s="1" t="s">
        <v>13077</v>
      </c>
      <c r="O76" s="1" t="s">
        <v>74</v>
      </c>
      <c r="P76" s="1" t="s">
        <v>18115</v>
      </c>
      <c r="Q76" s="1" t="s">
        <v>18550</v>
      </c>
      <c r="R76" s="1" t="s">
        <v>13841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13937</v>
      </c>
      <c r="F77" s="1" t="s">
        <v>15049</v>
      </c>
      <c r="G77" s="1" t="s">
        <v>16123</v>
      </c>
      <c r="H77" s="1" t="s">
        <v>17181</v>
      </c>
      <c r="I77" s="1" t="s">
        <v>9828</v>
      </c>
      <c r="J77" s="1"/>
      <c r="K77" s="1" t="s">
        <v>18102</v>
      </c>
      <c r="L77" s="1" t="s">
        <v>75</v>
      </c>
      <c r="M77" s="1" t="s">
        <v>11480</v>
      </c>
      <c r="N77" s="1" t="s">
        <v>13077</v>
      </c>
      <c r="O77" s="1" t="s">
        <v>75</v>
      </c>
      <c r="P77" s="1" t="s">
        <v>18115</v>
      </c>
      <c r="Q77" s="1" t="s">
        <v>18551</v>
      </c>
      <c r="R77" s="1" t="s">
        <v>13841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13938</v>
      </c>
      <c r="F78" s="1" t="s">
        <v>15050</v>
      </c>
      <c r="G78" s="1" t="s">
        <v>16124</v>
      </c>
      <c r="H78" s="1" t="s">
        <v>17182</v>
      </c>
      <c r="I78" s="1" t="s">
        <v>9829</v>
      </c>
      <c r="J78" s="1"/>
      <c r="K78" s="1" t="s">
        <v>18102</v>
      </c>
      <c r="L78" s="1" t="s">
        <v>76</v>
      </c>
      <c r="M78" s="1" t="s">
        <v>11481</v>
      </c>
      <c r="N78" s="1" t="s">
        <v>13077</v>
      </c>
      <c r="O78" s="1" t="s">
        <v>76</v>
      </c>
      <c r="P78" s="1" t="s">
        <v>18115</v>
      </c>
      <c r="Q78" s="1" t="s">
        <v>18552</v>
      </c>
      <c r="R78" s="1" t="s">
        <v>13841</v>
      </c>
      <c r="S78" s="1" t="s">
        <v>76</v>
      </c>
      <c r="T78" s="1"/>
      <c r="U78" s="1"/>
      <c r="V78" s="1" t="s">
        <v>13851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13939</v>
      </c>
      <c r="F79" s="1" t="s">
        <v>15051</v>
      </c>
      <c r="G79" s="1" t="s">
        <v>16125</v>
      </c>
      <c r="H79" s="1" t="s">
        <v>17183</v>
      </c>
      <c r="I79" s="1" t="s">
        <v>9830</v>
      </c>
      <c r="J79" s="1"/>
      <c r="K79" s="1" t="s">
        <v>18102</v>
      </c>
      <c r="L79" s="1" t="s">
        <v>77</v>
      </c>
      <c r="M79" s="1" t="s">
        <v>11482</v>
      </c>
      <c r="N79" s="1" t="s">
        <v>13077</v>
      </c>
      <c r="O79" s="1" t="s">
        <v>77</v>
      </c>
      <c r="P79" s="1" t="s">
        <v>18116</v>
      </c>
      <c r="Q79" s="1" t="s">
        <v>18116</v>
      </c>
      <c r="R79" s="1" t="s">
        <v>13841</v>
      </c>
      <c r="S79" s="1" t="s">
        <v>77</v>
      </c>
      <c r="T79" s="1"/>
      <c r="U79" s="1" t="s">
        <v>19548</v>
      </c>
      <c r="V79" s="1" t="s">
        <v>13851</v>
      </c>
      <c r="W79" s="1" t="s">
        <v>77</v>
      </c>
      <c r="X79" s="1"/>
      <c r="Y79" t="s">
        <v>19846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6737</v>
      </c>
      <c r="H80" s="1" t="s">
        <v>8334</v>
      </c>
      <c r="I80" s="1" t="s">
        <v>9831</v>
      </c>
      <c r="J80" s="1"/>
      <c r="K80" s="1" t="s">
        <v>18102</v>
      </c>
      <c r="L80" s="1" t="s">
        <v>78</v>
      </c>
      <c r="M80" s="1" t="s">
        <v>11483</v>
      </c>
      <c r="N80" s="1" t="s">
        <v>13077</v>
      </c>
      <c r="O80" s="1" t="s">
        <v>78</v>
      </c>
      <c r="P80" s="1" t="s">
        <v>18116</v>
      </c>
      <c r="Q80" s="1" t="s">
        <v>18116</v>
      </c>
      <c r="R80" s="1" t="s">
        <v>13841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13940</v>
      </c>
      <c r="F81" s="1" t="s">
        <v>15052</v>
      </c>
      <c r="G81" s="1" t="s">
        <v>16126</v>
      </c>
      <c r="H81" s="1" t="s">
        <v>17184</v>
      </c>
      <c r="I81" s="1" t="s">
        <v>9832</v>
      </c>
      <c r="J81" s="1"/>
      <c r="K81" s="1" t="s">
        <v>18102</v>
      </c>
      <c r="L81" s="1" t="s">
        <v>79</v>
      </c>
      <c r="M81" s="1" t="s">
        <v>11484</v>
      </c>
      <c r="N81" s="1" t="s">
        <v>13077</v>
      </c>
      <c r="O81" s="1" t="s">
        <v>79</v>
      </c>
      <c r="P81" s="1" t="s">
        <v>18116</v>
      </c>
      <c r="Q81" s="1" t="s">
        <v>18116</v>
      </c>
      <c r="R81" s="1" t="s">
        <v>13841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13941</v>
      </c>
      <c r="F82" s="1" t="s">
        <v>15053</v>
      </c>
      <c r="G82" s="1" t="s">
        <v>16127</v>
      </c>
      <c r="H82" s="1" t="s">
        <v>17185</v>
      </c>
      <c r="I82" s="1" t="s">
        <v>9833</v>
      </c>
      <c r="J82" s="1"/>
      <c r="K82" s="1" t="s">
        <v>18102</v>
      </c>
      <c r="L82" s="1" t="s">
        <v>80</v>
      </c>
      <c r="M82" s="1" t="s">
        <v>11485</v>
      </c>
      <c r="N82" s="1" t="s">
        <v>13077</v>
      </c>
      <c r="O82" s="1" t="s">
        <v>80</v>
      </c>
      <c r="P82" s="1" t="s">
        <v>18117</v>
      </c>
      <c r="Q82" s="1" t="s">
        <v>18553</v>
      </c>
      <c r="R82" s="1" t="s">
        <v>13841</v>
      </c>
      <c r="S82" s="1" t="s">
        <v>80</v>
      </c>
      <c r="T82" s="1" t="s">
        <v>19338</v>
      </c>
      <c r="U82" s="1"/>
      <c r="V82" s="1" t="s">
        <v>13851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13942</v>
      </c>
      <c r="F83" s="1" t="s">
        <v>15054</v>
      </c>
      <c r="G83" s="1" t="s">
        <v>16128</v>
      </c>
      <c r="H83" s="1" t="s">
        <v>17186</v>
      </c>
      <c r="I83" s="1" t="s">
        <v>9834</v>
      </c>
      <c r="J83" s="1"/>
      <c r="K83" s="1" t="s">
        <v>18102</v>
      </c>
      <c r="L83" s="1" t="s">
        <v>81</v>
      </c>
      <c r="M83" s="1" t="s">
        <v>11486</v>
      </c>
      <c r="N83" s="1" t="s">
        <v>13077</v>
      </c>
      <c r="O83" s="1" t="s">
        <v>81</v>
      </c>
      <c r="P83" s="1" t="s">
        <v>18118</v>
      </c>
      <c r="Q83" s="1" t="s">
        <v>18118</v>
      </c>
      <c r="R83" s="1" t="s">
        <v>13841</v>
      </c>
      <c r="S83" s="1" t="s">
        <v>81</v>
      </c>
      <c r="T83" s="1"/>
      <c r="U83" s="1" t="s">
        <v>19549</v>
      </c>
      <c r="V83" s="1" t="s">
        <v>13851</v>
      </c>
      <c r="W83" s="1" t="s">
        <v>81</v>
      </c>
      <c r="X83" s="1"/>
      <c r="Y83" t="s">
        <v>19847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13943</v>
      </c>
      <c r="F84" s="1" t="s">
        <v>15055</v>
      </c>
      <c r="G84" s="1" t="s">
        <v>16129</v>
      </c>
      <c r="H84" s="1" t="s">
        <v>17187</v>
      </c>
      <c r="I84" s="1" t="s">
        <v>9835</v>
      </c>
      <c r="J84" s="1"/>
      <c r="K84" s="1" t="s">
        <v>18102</v>
      </c>
      <c r="L84" s="1" t="s">
        <v>82</v>
      </c>
      <c r="M84" s="1" t="s">
        <v>11487</v>
      </c>
      <c r="N84" s="1" t="s">
        <v>13077</v>
      </c>
      <c r="O84" s="1" t="s">
        <v>82</v>
      </c>
      <c r="P84" s="1" t="s">
        <v>18118</v>
      </c>
      <c r="Q84" s="1" t="s">
        <v>18118</v>
      </c>
      <c r="R84" s="1" t="s">
        <v>13841</v>
      </c>
      <c r="S84" s="1" t="s">
        <v>82</v>
      </c>
      <c r="T84" s="1"/>
      <c r="U84" s="1"/>
      <c r="V84" s="1" t="s">
        <v>13851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6742</v>
      </c>
      <c r="H85" s="1" t="s">
        <v>8339</v>
      </c>
      <c r="I85" s="1" t="s">
        <v>9836</v>
      </c>
      <c r="J85" s="1"/>
      <c r="K85" s="1" t="s">
        <v>18102</v>
      </c>
      <c r="L85" s="1" t="s">
        <v>83</v>
      </c>
      <c r="M85" s="1" t="s">
        <v>11488</v>
      </c>
      <c r="N85" s="1" t="s">
        <v>13077</v>
      </c>
      <c r="O85" s="1" t="s">
        <v>83</v>
      </c>
      <c r="P85" s="1" t="s">
        <v>18118</v>
      </c>
      <c r="Q85" s="1" t="s">
        <v>18118</v>
      </c>
      <c r="R85" s="1" t="s">
        <v>13841</v>
      </c>
      <c r="S85" s="1" t="s">
        <v>83</v>
      </c>
      <c r="T85" s="1"/>
      <c r="U85" s="1"/>
      <c r="V85" s="1" t="s">
        <v>13851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13944</v>
      </c>
      <c r="F86" s="1" t="s">
        <v>15056</v>
      </c>
      <c r="G86" s="1" t="s">
        <v>16130</v>
      </c>
      <c r="H86" s="1" t="s">
        <v>17164</v>
      </c>
      <c r="I86" s="1" t="s">
        <v>9837</v>
      </c>
      <c r="J86" s="1"/>
      <c r="K86" s="1" t="s">
        <v>18102</v>
      </c>
      <c r="L86" s="1" t="s">
        <v>84</v>
      </c>
      <c r="M86" s="1" t="s">
        <v>11489</v>
      </c>
      <c r="N86" s="1" t="s">
        <v>13077</v>
      </c>
      <c r="O86" s="1" t="s">
        <v>84</v>
      </c>
      <c r="P86" s="1" t="s">
        <v>18118</v>
      </c>
      <c r="Q86" s="1" t="s">
        <v>18118</v>
      </c>
      <c r="R86" s="1" t="s">
        <v>13841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13945</v>
      </c>
      <c r="F87" s="1" t="s">
        <v>15057</v>
      </c>
      <c r="G87" s="1" t="s">
        <v>16131</v>
      </c>
      <c r="H87" s="1" t="s">
        <v>17188</v>
      </c>
      <c r="I87" s="1" t="s">
        <v>9838</v>
      </c>
      <c r="J87" s="1"/>
      <c r="K87" s="1" t="s">
        <v>18102</v>
      </c>
      <c r="L87" s="1" t="s">
        <v>85</v>
      </c>
      <c r="M87" s="1" t="s">
        <v>11490</v>
      </c>
      <c r="N87" s="1" t="s">
        <v>13077</v>
      </c>
      <c r="O87" s="1" t="s">
        <v>85</v>
      </c>
      <c r="P87" s="1" t="s">
        <v>18119</v>
      </c>
      <c r="Q87" s="1" t="s">
        <v>18554</v>
      </c>
      <c r="R87" s="1" t="s">
        <v>13841</v>
      </c>
      <c r="S87" s="1" t="s">
        <v>85</v>
      </c>
      <c r="T87" s="1" t="s">
        <v>19339</v>
      </c>
      <c r="U87" s="1"/>
      <c r="V87" s="1" t="s">
        <v>13851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13946</v>
      </c>
      <c r="F88" s="1" t="s">
        <v>13946</v>
      </c>
      <c r="G88" s="1" t="s">
        <v>16132</v>
      </c>
      <c r="H88" s="1" t="s">
        <v>17189</v>
      </c>
      <c r="I88" s="1" t="s">
        <v>9839</v>
      </c>
      <c r="J88" s="1"/>
      <c r="K88" s="1" t="s">
        <v>18102</v>
      </c>
      <c r="L88" s="1" t="s">
        <v>86</v>
      </c>
      <c r="M88" s="1" t="s">
        <v>11491</v>
      </c>
      <c r="N88" s="1" t="s">
        <v>13077</v>
      </c>
      <c r="O88" s="1" t="s">
        <v>86</v>
      </c>
      <c r="P88" s="1" t="s">
        <v>18119</v>
      </c>
      <c r="Q88" s="1" t="s">
        <v>18555</v>
      </c>
      <c r="R88" s="1" t="s">
        <v>13841</v>
      </c>
      <c r="S88" s="1" t="s">
        <v>86</v>
      </c>
      <c r="T88" s="1"/>
      <c r="U88" s="1"/>
      <c r="V88" s="1" t="s">
        <v>13851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13947</v>
      </c>
      <c r="F89" s="1" t="s">
        <v>15058</v>
      </c>
      <c r="G89" s="1" t="s">
        <v>13947</v>
      </c>
      <c r="H89" s="1" t="s">
        <v>17190</v>
      </c>
      <c r="I89" s="1" t="s">
        <v>9840</v>
      </c>
      <c r="J89" s="1"/>
      <c r="K89" s="1" t="s">
        <v>18102</v>
      </c>
      <c r="L89" s="1" t="s">
        <v>87</v>
      </c>
      <c r="M89" s="1" t="s">
        <v>11492</v>
      </c>
      <c r="N89" s="1" t="s">
        <v>13077</v>
      </c>
      <c r="O89" s="1" t="s">
        <v>87</v>
      </c>
      <c r="P89" s="1" t="s">
        <v>18120</v>
      </c>
      <c r="Q89" s="1" t="s">
        <v>18120</v>
      </c>
      <c r="R89" s="1" t="s">
        <v>13841</v>
      </c>
      <c r="S89" s="1" t="s">
        <v>87</v>
      </c>
      <c r="T89" s="1"/>
      <c r="U89" s="1" t="s">
        <v>19550</v>
      </c>
      <c r="V89" s="1" t="s">
        <v>13851</v>
      </c>
      <c r="W89" s="1" t="s">
        <v>87</v>
      </c>
      <c r="X89" s="1"/>
      <c r="Y89" t="s">
        <v>19848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13948</v>
      </c>
      <c r="F90" s="1" t="s">
        <v>15059</v>
      </c>
      <c r="G90" s="1" t="s">
        <v>16133</v>
      </c>
      <c r="H90" s="1" t="s">
        <v>17191</v>
      </c>
      <c r="I90" s="1" t="s">
        <v>9841</v>
      </c>
      <c r="J90" s="1"/>
      <c r="K90" s="1" t="s">
        <v>18102</v>
      </c>
      <c r="L90" s="1" t="s">
        <v>88</v>
      </c>
      <c r="M90" s="1" t="s">
        <v>11493</v>
      </c>
      <c r="N90" s="1" t="s">
        <v>13077</v>
      </c>
      <c r="O90" s="1" t="s">
        <v>88</v>
      </c>
      <c r="P90" s="1" t="s">
        <v>18120</v>
      </c>
      <c r="Q90" s="1" t="s">
        <v>18120</v>
      </c>
      <c r="R90" s="1" t="s">
        <v>13841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13949</v>
      </c>
      <c r="F91" s="1" t="s">
        <v>15060</v>
      </c>
      <c r="G91" s="1" t="s">
        <v>16134</v>
      </c>
      <c r="H91" s="1" t="s">
        <v>17192</v>
      </c>
      <c r="I91" s="1" t="s">
        <v>9842</v>
      </c>
      <c r="J91" s="1"/>
      <c r="K91" s="1" t="s">
        <v>18102</v>
      </c>
      <c r="L91" s="1" t="s">
        <v>89</v>
      </c>
      <c r="M91" s="1" t="s">
        <v>11494</v>
      </c>
      <c r="N91" s="1" t="s">
        <v>13077</v>
      </c>
      <c r="O91" s="1" t="s">
        <v>89</v>
      </c>
      <c r="P91" s="1" t="s">
        <v>18121</v>
      </c>
      <c r="Q91" s="1" t="s">
        <v>18556</v>
      </c>
      <c r="R91" s="1" t="s">
        <v>13841</v>
      </c>
      <c r="S91" s="1" t="s">
        <v>89</v>
      </c>
      <c r="T91" s="1" t="s">
        <v>19340</v>
      </c>
      <c r="U91" s="1"/>
      <c r="V91" s="1" t="s">
        <v>13851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13950</v>
      </c>
      <c r="F92" s="1" t="s">
        <v>15061</v>
      </c>
      <c r="G92" s="1" t="s">
        <v>16135</v>
      </c>
      <c r="H92" s="1" t="s">
        <v>17193</v>
      </c>
      <c r="I92" s="1" t="s">
        <v>9843</v>
      </c>
      <c r="J92" s="1"/>
      <c r="K92" s="1" t="s">
        <v>18102</v>
      </c>
      <c r="L92" s="1" t="s">
        <v>90</v>
      </c>
      <c r="M92" s="1" t="s">
        <v>11495</v>
      </c>
      <c r="N92" s="1" t="s">
        <v>13077</v>
      </c>
      <c r="O92" s="1" t="s">
        <v>90</v>
      </c>
      <c r="P92" s="1" t="s">
        <v>18121</v>
      </c>
      <c r="Q92" s="1" t="s">
        <v>18557</v>
      </c>
      <c r="R92" s="1" t="s">
        <v>13841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13951</v>
      </c>
      <c r="F93" s="1" t="s">
        <v>15062</v>
      </c>
      <c r="G93" s="1" t="s">
        <v>16136</v>
      </c>
      <c r="H93" s="1" t="s">
        <v>17194</v>
      </c>
      <c r="I93" s="1" t="s">
        <v>9844</v>
      </c>
      <c r="J93" s="1"/>
      <c r="K93" s="1" t="s">
        <v>18102</v>
      </c>
      <c r="L93" s="1" t="s">
        <v>91</v>
      </c>
      <c r="M93" s="1" t="s">
        <v>11496</v>
      </c>
      <c r="N93" s="1" t="s">
        <v>13077</v>
      </c>
      <c r="O93" s="1" t="s">
        <v>91</v>
      </c>
      <c r="P93" s="1" t="s">
        <v>18121</v>
      </c>
      <c r="Q93" s="1" t="s">
        <v>18558</v>
      </c>
      <c r="R93" s="1" t="s">
        <v>13841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13952</v>
      </c>
      <c r="F94" s="1" t="s">
        <v>15063</v>
      </c>
      <c r="G94" s="1" t="s">
        <v>16137</v>
      </c>
      <c r="H94" s="1" t="s">
        <v>17195</v>
      </c>
      <c r="I94" s="1" t="s">
        <v>9845</v>
      </c>
      <c r="J94" s="1"/>
      <c r="K94" s="1" t="s">
        <v>18102</v>
      </c>
      <c r="L94" s="1" t="s">
        <v>92</v>
      </c>
      <c r="M94" s="1" t="s">
        <v>11497</v>
      </c>
      <c r="N94" s="1" t="s">
        <v>13077</v>
      </c>
      <c r="O94" s="1" t="s">
        <v>92</v>
      </c>
      <c r="P94" s="1" t="s">
        <v>18122</v>
      </c>
      <c r="Q94" s="1" t="s">
        <v>18122</v>
      </c>
      <c r="R94" s="1" t="s">
        <v>13841</v>
      </c>
      <c r="S94" s="1" t="s">
        <v>92</v>
      </c>
      <c r="T94" s="1"/>
      <c r="U94" s="1" t="s">
        <v>19551</v>
      </c>
      <c r="V94" s="1" t="s">
        <v>13851</v>
      </c>
      <c r="W94" s="1" t="s">
        <v>92</v>
      </c>
      <c r="X94" s="1"/>
      <c r="Y94" t="s">
        <v>19849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13953</v>
      </c>
      <c r="F95" s="1" t="s">
        <v>15064</v>
      </c>
      <c r="G95" s="1" t="s">
        <v>16138</v>
      </c>
      <c r="H95" s="1" t="s">
        <v>17196</v>
      </c>
      <c r="I95" s="1" t="s">
        <v>9846</v>
      </c>
      <c r="J95" s="1"/>
      <c r="K95" s="1" t="s">
        <v>18102</v>
      </c>
      <c r="L95" s="1" t="s">
        <v>93</v>
      </c>
      <c r="M95" s="1" t="s">
        <v>11498</v>
      </c>
      <c r="N95" s="1" t="s">
        <v>13077</v>
      </c>
      <c r="O95" s="1" t="s">
        <v>93</v>
      </c>
      <c r="P95" s="1" t="s">
        <v>18122</v>
      </c>
      <c r="Q95" s="1" t="s">
        <v>18122</v>
      </c>
      <c r="R95" s="1" t="s">
        <v>13841</v>
      </c>
      <c r="S95" s="1" t="s">
        <v>93</v>
      </c>
      <c r="T95" s="1"/>
      <c r="U95" s="1"/>
      <c r="V95" s="1" t="s">
        <v>13851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13954</v>
      </c>
      <c r="F96" s="1" t="s">
        <v>15065</v>
      </c>
      <c r="G96" s="1" t="s">
        <v>16139</v>
      </c>
      <c r="H96" s="1" t="s">
        <v>17191</v>
      </c>
      <c r="I96" s="1" t="s">
        <v>9847</v>
      </c>
      <c r="J96" s="1"/>
      <c r="K96" s="1" t="s">
        <v>18102</v>
      </c>
      <c r="L96" s="1" t="s">
        <v>94</v>
      </c>
      <c r="M96" s="1" t="s">
        <v>11499</v>
      </c>
      <c r="N96" s="1" t="s">
        <v>13077</v>
      </c>
      <c r="O96" s="1" t="s">
        <v>94</v>
      </c>
      <c r="P96" s="1" t="s">
        <v>18123</v>
      </c>
      <c r="Q96" s="1" t="s">
        <v>18559</v>
      </c>
      <c r="R96" s="1" t="s">
        <v>13841</v>
      </c>
      <c r="S96" s="1" t="s">
        <v>94</v>
      </c>
      <c r="T96" s="1" t="s">
        <v>19341</v>
      </c>
      <c r="U96" s="1"/>
      <c r="V96" s="1" t="s">
        <v>13851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13955</v>
      </c>
      <c r="F97" s="1" t="s">
        <v>15066</v>
      </c>
      <c r="G97" s="1" t="s">
        <v>16140</v>
      </c>
      <c r="H97" s="1" t="s">
        <v>17197</v>
      </c>
      <c r="I97" s="1" t="s">
        <v>9848</v>
      </c>
      <c r="J97" s="1"/>
      <c r="K97" s="1" t="s">
        <v>18102</v>
      </c>
      <c r="L97" s="1" t="s">
        <v>95</v>
      </c>
      <c r="M97" s="1" t="s">
        <v>11500</v>
      </c>
      <c r="N97" s="1" t="s">
        <v>13077</v>
      </c>
      <c r="O97" s="1" t="s">
        <v>95</v>
      </c>
      <c r="P97" s="1" t="s">
        <v>18123</v>
      </c>
      <c r="Q97" s="1" t="s">
        <v>18560</v>
      </c>
      <c r="R97" s="1" t="s">
        <v>13841</v>
      </c>
      <c r="S97" s="1" t="s">
        <v>95</v>
      </c>
      <c r="T97" s="1"/>
      <c r="U97" s="1"/>
      <c r="V97" s="1" t="s">
        <v>13851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6754</v>
      </c>
      <c r="H98" s="1" t="s">
        <v>8350</v>
      </c>
      <c r="I98" s="1" t="s">
        <v>9849</v>
      </c>
      <c r="J98" s="1"/>
      <c r="K98" s="1" t="s">
        <v>18102</v>
      </c>
      <c r="L98" s="1" t="s">
        <v>96</v>
      </c>
      <c r="M98" s="1" t="s">
        <v>11501</v>
      </c>
      <c r="N98" s="1" t="s">
        <v>13077</v>
      </c>
      <c r="O98" s="1" t="s">
        <v>96</v>
      </c>
      <c r="P98" s="1" t="s">
        <v>18123</v>
      </c>
      <c r="Q98" s="1" t="s">
        <v>18561</v>
      </c>
      <c r="R98" s="1" t="s">
        <v>13841</v>
      </c>
      <c r="S98" s="1" t="s">
        <v>96</v>
      </c>
      <c r="T98" s="1"/>
      <c r="U98" s="1"/>
      <c r="V98" s="1" t="s">
        <v>13851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13956</v>
      </c>
      <c r="F99" s="1" t="s">
        <v>15067</v>
      </c>
      <c r="G99" s="1" t="s">
        <v>16141</v>
      </c>
      <c r="H99" s="1" t="s">
        <v>17198</v>
      </c>
      <c r="I99" s="1" t="s">
        <v>9850</v>
      </c>
      <c r="J99" s="1"/>
      <c r="K99" s="1" t="s">
        <v>18102</v>
      </c>
      <c r="L99" s="1" t="s">
        <v>97</v>
      </c>
      <c r="M99" s="1" t="s">
        <v>11502</v>
      </c>
      <c r="N99" s="1" t="s">
        <v>13077</v>
      </c>
      <c r="O99" s="1" t="s">
        <v>97</v>
      </c>
      <c r="P99" s="1" t="s">
        <v>18123</v>
      </c>
      <c r="Q99" s="1" t="s">
        <v>18562</v>
      </c>
      <c r="R99" s="1" t="s">
        <v>13841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6756</v>
      </c>
      <c r="H100" s="1" t="s">
        <v>8352</v>
      </c>
      <c r="I100" s="1" t="s">
        <v>9851</v>
      </c>
      <c r="J100" s="1"/>
      <c r="K100" s="1" t="s">
        <v>18102</v>
      </c>
      <c r="L100" s="1" t="s">
        <v>98</v>
      </c>
      <c r="M100" s="1" t="s">
        <v>11503</v>
      </c>
      <c r="N100" s="1" t="s">
        <v>13077</v>
      </c>
      <c r="O100" s="1" t="s">
        <v>98</v>
      </c>
      <c r="P100" s="1" t="s">
        <v>18124</v>
      </c>
      <c r="Q100" s="1" t="s">
        <v>18124</v>
      </c>
      <c r="R100" s="1" t="s">
        <v>13841</v>
      </c>
      <c r="S100" s="1" t="s">
        <v>98</v>
      </c>
      <c r="T100" s="1"/>
      <c r="U100" s="1" t="s">
        <v>19552</v>
      </c>
      <c r="V100" s="1" t="s">
        <v>13851</v>
      </c>
      <c r="W100" s="1" t="s">
        <v>98</v>
      </c>
      <c r="X100" s="1"/>
      <c r="Y100" t="s">
        <v>19850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6757</v>
      </c>
      <c r="H101" s="1" t="s">
        <v>8353</v>
      </c>
      <c r="I101" s="1" t="s">
        <v>9852</v>
      </c>
      <c r="J101" s="1"/>
      <c r="K101" s="1" t="s">
        <v>18102</v>
      </c>
      <c r="L101" s="1" t="s">
        <v>99</v>
      </c>
      <c r="M101" s="1" t="s">
        <v>11504</v>
      </c>
      <c r="N101" s="1" t="s">
        <v>13077</v>
      </c>
      <c r="O101" s="1" t="s">
        <v>99</v>
      </c>
      <c r="P101" s="1" t="s">
        <v>18124</v>
      </c>
      <c r="Q101" s="1" t="s">
        <v>18124</v>
      </c>
      <c r="R101" s="1" t="s">
        <v>13841</v>
      </c>
      <c r="S101" s="1" t="s">
        <v>99</v>
      </c>
      <c r="T101" s="1"/>
      <c r="U101" s="1"/>
      <c r="V101" s="1" t="s">
        <v>13851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13957</v>
      </c>
      <c r="F102" s="1" t="s">
        <v>15068</v>
      </c>
      <c r="G102" s="1" t="s">
        <v>16142</v>
      </c>
      <c r="H102" s="1" t="s">
        <v>17199</v>
      </c>
      <c r="I102" s="1" t="s">
        <v>9853</v>
      </c>
      <c r="J102" s="1"/>
      <c r="K102" s="1" t="s">
        <v>18102</v>
      </c>
      <c r="L102" s="1" t="s">
        <v>100</v>
      </c>
      <c r="M102" s="1" t="s">
        <v>11505</v>
      </c>
      <c r="N102" s="1" t="s">
        <v>13077</v>
      </c>
      <c r="O102" s="1" t="s">
        <v>100</v>
      </c>
      <c r="P102" s="1" t="s">
        <v>18124</v>
      </c>
      <c r="Q102" s="1" t="s">
        <v>18124</v>
      </c>
      <c r="R102" s="1" t="s">
        <v>13841</v>
      </c>
      <c r="S102" s="1" t="s">
        <v>100</v>
      </c>
      <c r="T102" s="1"/>
      <c r="U102" s="1"/>
      <c r="V102" s="1" t="s">
        <v>13851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6759</v>
      </c>
      <c r="H103" s="1" t="s">
        <v>8353</v>
      </c>
      <c r="I103" s="1" t="s">
        <v>9854</v>
      </c>
      <c r="J103" s="1"/>
      <c r="K103" s="1" t="s">
        <v>18102</v>
      </c>
      <c r="L103" s="1" t="s">
        <v>101</v>
      </c>
      <c r="M103" s="1" t="s">
        <v>11506</v>
      </c>
      <c r="N103" s="1" t="s">
        <v>13077</v>
      </c>
      <c r="O103" s="1" t="s">
        <v>101</v>
      </c>
      <c r="P103" s="1" t="s">
        <v>18124</v>
      </c>
      <c r="Q103" s="1" t="s">
        <v>18124</v>
      </c>
      <c r="R103" s="1" t="s">
        <v>13841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6760</v>
      </c>
      <c r="H104" s="1" t="s">
        <v>8355</v>
      </c>
      <c r="I104" s="1" t="s">
        <v>9855</v>
      </c>
      <c r="J104" s="1"/>
      <c r="K104" s="1" t="s">
        <v>18102</v>
      </c>
      <c r="L104" s="1" t="s">
        <v>102</v>
      </c>
      <c r="M104" s="1" t="s">
        <v>11507</v>
      </c>
      <c r="N104" s="1" t="s">
        <v>13077</v>
      </c>
      <c r="O104" s="1" t="s">
        <v>102</v>
      </c>
      <c r="P104" s="1" t="s">
        <v>18124</v>
      </c>
      <c r="Q104" s="1" t="s">
        <v>18124</v>
      </c>
      <c r="R104" s="1" t="s">
        <v>13841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13958</v>
      </c>
      <c r="F105" s="1" t="s">
        <v>15069</v>
      </c>
      <c r="G105" s="1" t="s">
        <v>16143</v>
      </c>
      <c r="H105" s="1" t="s">
        <v>17200</v>
      </c>
      <c r="I105" s="1" t="s">
        <v>9856</v>
      </c>
      <c r="J105" s="1"/>
      <c r="K105" s="1" t="s">
        <v>18102</v>
      </c>
      <c r="L105" s="1" t="s">
        <v>103</v>
      </c>
      <c r="M105" s="1" t="s">
        <v>11508</v>
      </c>
      <c r="N105" s="1" t="s">
        <v>13077</v>
      </c>
      <c r="O105" s="1" t="s">
        <v>103</v>
      </c>
      <c r="P105" s="1" t="s">
        <v>18124</v>
      </c>
      <c r="Q105" s="1" t="s">
        <v>18124</v>
      </c>
      <c r="R105" s="1" t="s">
        <v>13841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6762</v>
      </c>
      <c r="H106" s="1" t="s">
        <v>8357</v>
      </c>
      <c r="I106" s="1" t="s">
        <v>9857</v>
      </c>
      <c r="J106" s="1"/>
      <c r="K106" s="1" t="s">
        <v>18102</v>
      </c>
      <c r="L106" s="1" t="s">
        <v>104</v>
      </c>
      <c r="M106" s="1" t="s">
        <v>11509</v>
      </c>
      <c r="N106" s="1" t="s">
        <v>13077</v>
      </c>
      <c r="O106" s="1" t="s">
        <v>104</v>
      </c>
      <c r="P106" s="1" t="s">
        <v>18124</v>
      </c>
      <c r="Q106" s="1" t="s">
        <v>18124</v>
      </c>
      <c r="R106" s="1" t="s">
        <v>13841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13959</v>
      </c>
      <c r="F107" s="1" t="s">
        <v>15070</v>
      </c>
      <c r="G107" s="1" t="s">
        <v>16144</v>
      </c>
      <c r="H107" s="1" t="s">
        <v>17201</v>
      </c>
      <c r="I107" s="1" t="s">
        <v>9858</v>
      </c>
      <c r="J107" s="1"/>
      <c r="K107" s="1" t="s">
        <v>18102</v>
      </c>
      <c r="L107" s="1" t="s">
        <v>105</v>
      </c>
      <c r="M107" s="1" t="s">
        <v>11510</v>
      </c>
      <c r="N107" s="1" t="s">
        <v>13077</v>
      </c>
      <c r="O107" s="1" t="s">
        <v>105</v>
      </c>
      <c r="P107" s="1" t="s">
        <v>18124</v>
      </c>
      <c r="Q107" s="1" t="s">
        <v>18124</v>
      </c>
      <c r="R107" s="1" t="s">
        <v>13841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13960</v>
      </c>
      <c r="F108" s="1" t="s">
        <v>15071</v>
      </c>
      <c r="G108" s="1" t="s">
        <v>16145</v>
      </c>
      <c r="H108" s="1" t="s">
        <v>17202</v>
      </c>
      <c r="I108" s="1" t="s">
        <v>9859</v>
      </c>
      <c r="J108" s="1"/>
      <c r="K108" s="1" t="s">
        <v>18102</v>
      </c>
      <c r="L108" s="1" t="s">
        <v>106</v>
      </c>
      <c r="M108" s="1" t="s">
        <v>11511</v>
      </c>
      <c r="N108" s="1" t="s">
        <v>13077</v>
      </c>
      <c r="O108" s="1" t="s">
        <v>106</v>
      </c>
      <c r="P108" s="1" t="s">
        <v>18125</v>
      </c>
      <c r="Q108" s="1" t="s">
        <v>18563</v>
      </c>
      <c r="R108" s="1" t="s">
        <v>13841</v>
      </c>
      <c r="S108" s="1" t="s">
        <v>106</v>
      </c>
      <c r="T108" s="1" t="s">
        <v>19342</v>
      </c>
      <c r="U108" s="1"/>
      <c r="V108" s="1" t="s">
        <v>13851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13961</v>
      </c>
      <c r="F109" s="1" t="s">
        <v>15072</v>
      </c>
      <c r="G109" s="1" t="s">
        <v>16146</v>
      </c>
      <c r="H109" s="1" t="s">
        <v>17203</v>
      </c>
      <c r="I109" s="1" t="s">
        <v>9860</v>
      </c>
      <c r="J109" s="1"/>
      <c r="K109" s="1" t="s">
        <v>18102</v>
      </c>
      <c r="L109" s="1" t="s">
        <v>107</v>
      </c>
      <c r="M109" s="1" t="s">
        <v>11512</v>
      </c>
      <c r="N109" s="1" t="s">
        <v>13077</v>
      </c>
      <c r="O109" s="1" t="s">
        <v>107</v>
      </c>
      <c r="P109" s="1" t="s">
        <v>18126</v>
      </c>
      <c r="Q109" s="1" t="s">
        <v>18126</v>
      </c>
      <c r="R109" s="1" t="s">
        <v>13841</v>
      </c>
      <c r="S109" s="1" t="s">
        <v>107</v>
      </c>
      <c r="T109" s="1"/>
      <c r="U109" s="1" t="s">
        <v>19553</v>
      </c>
      <c r="V109" s="1" t="s">
        <v>13851</v>
      </c>
      <c r="W109" s="1" t="s">
        <v>107</v>
      </c>
      <c r="X109" s="1"/>
      <c r="Y109" t="s">
        <v>19851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6766</v>
      </c>
      <c r="H110" s="1" t="s">
        <v>8361</v>
      </c>
      <c r="I110" s="1" t="s">
        <v>9861</v>
      </c>
      <c r="J110" s="1"/>
      <c r="K110" s="1" t="s">
        <v>18102</v>
      </c>
      <c r="L110" s="1" t="s">
        <v>108</v>
      </c>
      <c r="M110" s="1" t="s">
        <v>11513</v>
      </c>
      <c r="N110" s="1" t="s">
        <v>13077</v>
      </c>
      <c r="O110" s="1" t="s">
        <v>108</v>
      </c>
      <c r="P110" s="1" t="s">
        <v>18126</v>
      </c>
      <c r="Q110" s="1" t="s">
        <v>18126</v>
      </c>
      <c r="R110" s="1" t="s">
        <v>13841</v>
      </c>
      <c r="S110" s="1" t="s">
        <v>108</v>
      </c>
      <c r="T110" s="1"/>
      <c r="U110" s="1"/>
      <c r="V110" s="1" t="s">
        <v>13851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13962</v>
      </c>
      <c r="F111" s="1" t="s">
        <v>15073</v>
      </c>
      <c r="G111" s="1" t="s">
        <v>16147</v>
      </c>
      <c r="H111" s="1" t="s">
        <v>17204</v>
      </c>
      <c r="I111" s="1" t="s">
        <v>9862</v>
      </c>
      <c r="J111" s="1"/>
      <c r="K111" s="1" t="s">
        <v>18102</v>
      </c>
      <c r="L111" s="1" t="s">
        <v>109</v>
      </c>
      <c r="M111" s="1" t="s">
        <v>11514</v>
      </c>
      <c r="N111" s="1" t="s">
        <v>13077</v>
      </c>
      <c r="O111" s="1" t="s">
        <v>109</v>
      </c>
      <c r="P111" s="1" t="s">
        <v>18126</v>
      </c>
      <c r="Q111" s="1" t="s">
        <v>18126</v>
      </c>
      <c r="R111" s="1" t="s">
        <v>13841</v>
      </c>
      <c r="S111" s="1" t="s">
        <v>109</v>
      </c>
      <c r="T111" s="1"/>
      <c r="U111" s="1"/>
      <c r="V111" s="1" t="s">
        <v>13851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6768</v>
      </c>
      <c r="H112" s="1" t="s">
        <v>8363</v>
      </c>
      <c r="I112" s="1" t="s">
        <v>9863</v>
      </c>
      <c r="J112" s="1"/>
      <c r="K112" s="1" t="s">
        <v>18102</v>
      </c>
      <c r="L112" s="1" t="s">
        <v>110</v>
      </c>
      <c r="M112" s="1" t="s">
        <v>11515</v>
      </c>
      <c r="N112" s="1" t="s">
        <v>13077</v>
      </c>
      <c r="O112" s="1" t="s">
        <v>110</v>
      </c>
      <c r="P112" s="1" t="s">
        <v>18126</v>
      </c>
      <c r="Q112" s="1" t="s">
        <v>18126</v>
      </c>
      <c r="R112" s="1" t="s">
        <v>13841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13963</v>
      </c>
      <c r="F113" s="1" t="s">
        <v>15074</v>
      </c>
      <c r="G113" s="1" t="s">
        <v>16148</v>
      </c>
      <c r="H113" s="1" t="s">
        <v>17205</v>
      </c>
      <c r="I113" s="1" t="s">
        <v>9864</v>
      </c>
      <c r="J113" s="1"/>
      <c r="K113" s="1" t="s">
        <v>18102</v>
      </c>
      <c r="L113" s="1" t="s">
        <v>111</v>
      </c>
      <c r="M113" s="1" t="s">
        <v>11516</v>
      </c>
      <c r="N113" s="1" t="s">
        <v>13077</v>
      </c>
      <c r="O113" s="1" t="s">
        <v>111</v>
      </c>
      <c r="P113" s="1" t="s">
        <v>18127</v>
      </c>
      <c r="Q113" s="1" t="s">
        <v>18564</v>
      </c>
      <c r="R113" s="1" t="s">
        <v>13841</v>
      </c>
      <c r="S113" s="1" t="s">
        <v>111</v>
      </c>
      <c r="T113" s="1" t="s">
        <v>19343</v>
      </c>
      <c r="U113" s="1"/>
      <c r="V113" s="1" t="s">
        <v>13851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6770</v>
      </c>
      <c r="H114" s="1" t="s">
        <v>8365</v>
      </c>
      <c r="I114" s="1" t="s">
        <v>9865</v>
      </c>
      <c r="J114" s="1"/>
      <c r="K114" s="1" t="s">
        <v>18102</v>
      </c>
      <c r="L114" s="1" t="s">
        <v>112</v>
      </c>
      <c r="M114" s="1" t="s">
        <v>11517</v>
      </c>
      <c r="N114" s="1" t="s">
        <v>13077</v>
      </c>
      <c r="O114" s="1" t="s">
        <v>112</v>
      </c>
      <c r="P114" s="1" t="s">
        <v>18127</v>
      </c>
      <c r="Q114" s="1" t="s">
        <v>18565</v>
      </c>
      <c r="R114" s="1" t="s">
        <v>13841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13964</v>
      </c>
      <c r="F115" s="1" t="s">
        <v>15075</v>
      </c>
      <c r="G115" s="1" t="s">
        <v>16149</v>
      </c>
      <c r="H115" s="1" t="s">
        <v>17206</v>
      </c>
      <c r="I115" s="1" t="s">
        <v>9866</v>
      </c>
      <c r="J115" s="1"/>
      <c r="K115" s="1" t="s">
        <v>18102</v>
      </c>
      <c r="L115" s="1" t="s">
        <v>113</v>
      </c>
      <c r="M115" s="1" t="s">
        <v>11518</v>
      </c>
      <c r="N115" s="1" t="s">
        <v>13077</v>
      </c>
      <c r="O115" s="1" t="s">
        <v>113</v>
      </c>
      <c r="P115" s="1" t="s">
        <v>18127</v>
      </c>
      <c r="Q115" s="1" t="s">
        <v>18566</v>
      </c>
      <c r="R115" s="1" t="s">
        <v>13841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13965</v>
      </c>
      <c r="F116" s="1" t="s">
        <v>15076</v>
      </c>
      <c r="G116" s="1" t="s">
        <v>16150</v>
      </c>
      <c r="H116" s="1" t="s">
        <v>17207</v>
      </c>
      <c r="I116" s="1" t="s">
        <v>9867</v>
      </c>
      <c r="J116" s="1"/>
      <c r="K116" s="1" t="s">
        <v>18102</v>
      </c>
      <c r="L116" s="1" t="s">
        <v>114</v>
      </c>
      <c r="M116" s="1" t="s">
        <v>11519</v>
      </c>
      <c r="N116" s="1" t="s">
        <v>13077</v>
      </c>
      <c r="O116" s="1" t="s">
        <v>114</v>
      </c>
      <c r="P116" s="1" t="s">
        <v>18127</v>
      </c>
      <c r="Q116" s="1" t="s">
        <v>18567</v>
      </c>
      <c r="R116" s="1" t="s">
        <v>13841</v>
      </c>
      <c r="S116" s="1" t="s">
        <v>114</v>
      </c>
      <c r="T116" s="1"/>
      <c r="U116" s="1"/>
      <c r="V116" s="1" t="s">
        <v>13851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13966</v>
      </c>
      <c r="F117" s="1" t="s">
        <v>15077</v>
      </c>
      <c r="G117" s="1" t="s">
        <v>16151</v>
      </c>
      <c r="H117" s="1" t="s">
        <v>17208</v>
      </c>
      <c r="I117" s="1" t="s">
        <v>9868</v>
      </c>
      <c r="J117" s="1"/>
      <c r="K117" s="1" t="s">
        <v>18102</v>
      </c>
      <c r="L117" s="1" t="s">
        <v>115</v>
      </c>
      <c r="M117" s="1" t="s">
        <v>11520</v>
      </c>
      <c r="N117" s="1" t="s">
        <v>13077</v>
      </c>
      <c r="O117" s="1" t="s">
        <v>115</v>
      </c>
      <c r="P117" s="1" t="s">
        <v>18127</v>
      </c>
      <c r="Q117" s="1" t="s">
        <v>18568</v>
      </c>
      <c r="R117" s="1" t="s">
        <v>13841</v>
      </c>
      <c r="S117" s="1" t="s">
        <v>115</v>
      </c>
      <c r="T117" s="1"/>
      <c r="U117" s="1"/>
      <c r="V117" s="1" t="s">
        <v>13851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13967</v>
      </c>
      <c r="F118" s="1" t="s">
        <v>15078</v>
      </c>
      <c r="G118" s="1" t="s">
        <v>16152</v>
      </c>
      <c r="H118" s="1" t="s">
        <v>17209</v>
      </c>
      <c r="I118" s="1" t="s">
        <v>9869</v>
      </c>
      <c r="J118" s="1"/>
      <c r="K118" s="1" t="s">
        <v>18102</v>
      </c>
      <c r="L118" s="1" t="s">
        <v>116</v>
      </c>
      <c r="M118" s="1" t="s">
        <v>11521</v>
      </c>
      <c r="N118" s="1" t="s">
        <v>13077</v>
      </c>
      <c r="O118" s="1" t="s">
        <v>116</v>
      </c>
      <c r="P118" s="1" t="s">
        <v>18127</v>
      </c>
      <c r="Q118" s="1" t="s">
        <v>18569</v>
      </c>
      <c r="R118" s="1" t="s">
        <v>13841</v>
      </c>
      <c r="S118" s="1" t="s">
        <v>116</v>
      </c>
      <c r="T118" s="1"/>
      <c r="U118" s="1"/>
      <c r="V118" s="1" t="s">
        <v>13851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13968</v>
      </c>
      <c r="F119" s="1" t="s">
        <v>13968</v>
      </c>
      <c r="G119" s="1" t="s">
        <v>16153</v>
      </c>
      <c r="H119" s="1" t="s">
        <v>17210</v>
      </c>
      <c r="I119" s="1" t="s">
        <v>9870</v>
      </c>
      <c r="J119" s="1"/>
      <c r="K119" s="1" t="s">
        <v>18102</v>
      </c>
      <c r="L119" s="1" t="s">
        <v>117</v>
      </c>
      <c r="M119" s="1" t="s">
        <v>11522</v>
      </c>
      <c r="N119" s="1" t="s">
        <v>13077</v>
      </c>
      <c r="O119" s="1" t="s">
        <v>117</v>
      </c>
      <c r="P119" s="1" t="s">
        <v>18127</v>
      </c>
      <c r="Q119" s="1" t="s">
        <v>18570</v>
      </c>
      <c r="R119" s="1" t="s">
        <v>13841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13969</v>
      </c>
      <c r="F120" s="1" t="s">
        <v>15079</v>
      </c>
      <c r="G120" s="1" t="s">
        <v>16154</v>
      </c>
      <c r="H120" s="1" t="s">
        <v>17211</v>
      </c>
      <c r="I120" s="1" t="s">
        <v>9871</v>
      </c>
      <c r="J120" s="1"/>
      <c r="K120" s="1" t="s">
        <v>18102</v>
      </c>
      <c r="L120" s="1" t="s">
        <v>118</v>
      </c>
      <c r="M120" s="1" t="s">
        <v>11523</v>
      </c>
      <c r="N120" s="1" t="s">
        <v>13077</v>
      </c>
      <c r="O120" s="1" t="s">
        <v>118</v>
      </c>
      <c r="P120" s="1" t="s">
        <v>18127</v>
      </c>
      <c r="Q120" s="1" t="s">
        <v>18571</v>
      </c>
      <c r="R120" s="1" t="s">
        <v>13841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13970</v>
      </c>
      <c r="F121" s="1" t="s">
        <v>15080</v>
      </c>
      <c r="G121" s="1" t="s">
        <v>16155</v>
      </c>
      <c r="H121" s="1" t="s">
        <v>17212</v>
      </c>
      <c r="I121" s="1" t="s">
        <v>9872</v>
      </c>
      <c r="J121" s="1"/>
      <c r="K121" s="1" t="s">
        <v>18102</v>
      </c>
      <c r="L121" s="1" t="s">
        <v>119</v>
      </c>
      <c r="M121" s="1" t="s">
        <v>11524</v>
      </c>
      <c r="N121" s="1" t="s">
        <v>13077</v>
      </c>
      <c r="O121" s="1" t="s">
        <v>119</v>
      </c>
      <c r="P121" s="1" t="s">
        <v>18128</v>
      </c>
      <c r="Q121" s="1" t="s">
        <v>18128</v>
      </c>
      <c r="R121" s="1" t="s">
        <v>13841</v>
      </c>
      <c r="S121" s="1" t="s">
        <v>119</v>
      </c>
      <c r="T121" s="1"/>
      <c r="U121" s="1" t="s">
        <v>19554</v>
      </c>
      <c r="V121" s="1" t="s">
        <v>13851</v>
      </c>
      <c r="W121" s="1" t="s">
        <v>119</v>
      </c>
      <c r="X121" s="1"/>
      <c r="Y121" t="s">
        <v>19852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13971</v>
      </c>
      <c r="F122" s="1" t="s">
        <v>15081</v>
      </c>
      <c r="G122" s="1" t="s">
        <v>16156</v>
      </c>
      <c r="H122" s="1" t="s">
        <v>16156</v>
      </c>
      <c r="I122" s="1" t="s">
        <v>9873</v>
      </c>
      <c r="J122" s="1"/>
      <c r="K122" s="1" t="s">
        <v>18102</v>
      </c>
      <c r="L122" s="1" t="s">
        <v>120</v>
      </c>
      <c r="M122" s="1" t="s">
        <v>11525</v>
      </c>
      <c r="N122" s="1" t="s">
        <v>13077</v>
      </c>
      <c r="O122" s="1" t="s">
        <v>120</v>
      </c>
      <c r="P122" s="1" t="s">
        <v>18128</v>
      </c>
      <c r="Q122" s="1" t="s">
        <v>18128</v>
      </c>
      <c r="R122" s="1" t="s">
        <v>13841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13972</v>
      </c>
      <c r="F123" s="1" t="s">
        <v>15082</v>
      </c>
      <c r="G123" s="1" t="s">
        <v>16157</v>
      </c>
      <c r="H123" s="1" t="s">
        <v>17213</v>
      </c>
      <c r="I123" s="1" t="s">
        <v>9874</v>
      </c>
      <c r="J123" s="1"/>
      <c r="K123" s="1" t="s">
        <v>18102</v>
      </c>
      <c r="L123" s="1" t="s">
        <v>121</v>
      </c>
      <c r="M123" s="1" t="s">
        <v>11526</v>
      </c>
      <c r="N123" s="1" t="s">
        <v>13077</v>
      </c>
      <c r="O123" s="1" t="s">
        <v>121</v>
      </c>
      <c r="P123" s="1" t="s">
        <v>18128</v>
      </c>
      <c r="Q123" s="1" t="s">
        <v>18128</v>
      </c>
      <c r="R123" s="1" t="s">
        <v>13841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13973</v>
      </c>
      <c r="F124" s="1" t="s">
        <v>15083</v>
      </c>
      <c r="G124" s="1" t="s">
        <v>16158</v>
      </c>
      <c r="H124" s="1" t="s">
        <v>17214</v>
      </c>
      <c r="I124" s="1" t="s">
        <v>9875</v>
      </c>
      <c r="J124" s="1"/>
      <c r="K124" s="1" t="s">
        <v>18102</v>
      </c>
      <c r="L124" s="1" t="s">
        <v>122</v>
      </c>
      <c r="M124" s="1" t="s">
        <v>11527</v>
      </c>
      <c r="N124" s="1" t="s">
        <v>13077</v>
      </c>
      <c r="O124" s="1" t="s">
        <v>122</v>
      </c>
      <c r="P124" s="1" t="s">
        <v>18128</v>
      </c>
      <c r="Q124" s="1" t="s">
        <v>18128</v>
      </c>
      <c r="R124" s="1" t="s">
        <v>13841</v>
      </c>
      <c r="S124" s="1" t="s">
        <v>122</v>
      </c>
      <c r="T124" s="1"/>
      <c r="U124" s="1"/>
      <c r="V124" s="1" t="s">
        <v>13851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6781</v>
      </c>
      <c r="H125" s="1" t="s">
        <v>8375</v>
      </c>
      <c r="I125" s="1" t="s">
        <v>9876</v>
      </c>
      <c r="J125" s="1"/>
      <c r="K125" s="1" t="s">
        <v>18102</v>
      </c>
      <c r="L125" s="1" t="s">
        <v>123</v>
      </c>
      <c r="M125" s="1" t="s">
        <v>11528</v>
      </c>
      <c r="N125" s="1" t="s">
        <v>13077</v>
      </c>
      <c r="O125" s="1" t="s">
        <v>123</v>
      </c>
      <c r="P125" s="1" t="s">
        <v>18129</v>
      </c>
      <c r="Q125" s="1" t="s">
        <v>18572</v>
      </c>
      <c r="R125" s="1" t="s">
        <v>13841</v>
      </c>
      <c r="S125" s="1" t="s">
        <v>123</v>
      </c>
      <c r="T125" s="1" t="s">
        <v>19344</v>
      </c>
      <c r="U125" s="1"/>
      <c r="V125" s="1" t="s">
        <v>13851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6782</v>
      </c>
      <c r="H126" s="1" t="s">
        <v>8376</v>
      </c>
      <c r="I126" s="1" t="s">
        <v>9877</v>
      </c>
      <c r="J126" s="1"/>
      <c r="K126" s="1" t="s">
        <v>18102</v>
      </c>
      <c r="L126" s="1" t="s">
        <v>124</v>
      </c>
      <c r="M126" s="1" t="s">
        <v>11529</v>
      </c>
      <c r="N126" s="1" t="s">
        <v>13077</v>
      </c>
      <c r="O126" s="1" t="s">
        <v>124</v>
      </c>
      <c r="P126" s="1" t="s">
        <v>18129</v>
      </c>
      <c r="Q126" s="1" t="s">
        <v>18573</v>
      </c>
      <c r="R126" s="1" t="s">
        <v>13841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13974</v>
      </c>
      <c r="F127" s="1" t="s">
        <v>15084</v>
      </c>
      <c r="G127" s="1" t="s">
        <v>16159</v>
      </c>
      <c r="H127" s="1" t="s">
        <v>17215</v>
      </c>
      <c r="I127" s="1" t="s">
        <v>9878</v>
      </c>
      <c r="J127" s="1"/>
      <c r="K127" s="1" t="s">
        <v>18102</v>
      </c>
      <c r="L127" s="1" t="s">
        <v>125</v>
      </c>
      <c r="M127" s="1" t="s">
        <v>11530</v>
      </c>
      <c r="N127" s="1" t="s">
        <v>13077</v>
      </c>
      <c r="O127" s="1" t="s">
        <v>125</v>
      </c>
      <c r="P127" s="1" t="s">
        <v>18129</v>
      </c>
      <c r="Q127" s="1" t="s">
        <v>18574</v>
      </c>
      <c r="R127" s="1" t="s">
        <v>13841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6784</v>
      </c>
      <c r="H128" s="1" t="s">
        <v>8378</v>
      </c>
      <c r="I128" s="1" t="s">
        <v>9879</v>
      </c>
      <c r="J128" s="1"/>
      <c r="K128" s="1" t="s">
        <v>18102</v>
      </c>
      <c r="L128" s="1" t="s">
        <v>126</v>
      </c>
      <c r="M128" s="1" t="s">
        <v>11531</v>
      </c>
      <c r="N128" s="1" t="s">
        <v>13077</v>
      </c>
      <c r="O128" s="1" t="s">
        <v>126</v>
      </c>
      <c r="P128" s="1" t="s">
        <v>18129</v>
      </c>
      <c r="Q128" s="1" t="s">
        <v>18575</v>
      </c>
      <c r="R128" s="1" t="s">
        <v>13841</v>
      </c>
      <c r="S128" s="1" t="s">
        <v>126</v>
      </c>
      <c r="T128" s="1"/>
      <c r="U128" s="1"/>
      <c r="V128" s="1" t="s">
        <v>13851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13975</v>
      </c>
      <c r="F129" s="1" t="s">
        <v>15085</v>
      </c>
      <c r="G129" s="1" t="s">
        <v>13975</v>
      </c>
      <c r="H129" s="1" t="s">
        <v>17216</v>
      </c>
      <c r="I129" s="1" t="s">
        <v>9880</v>
      </c>
      <c r="J129" s="1"/>
      <c r="K129" s="1" t="s">
        <v>18102</v>
      </c>
      <c r="L129" s="1" t="s">
        <v>127</v>
      </c>
      <c r="M129" s="1" t="s">
        <v>11532</v>
      </c>
      <c r="N129" s="1" t="s">
        <v>13077</v>
      </c>
      <c r="O129" s="1" t="s">
        <v>127</v>
      </c>
      <c r="P129" s="1" t="s">
        <v>18129</v>
      </c>
      <c r="Q129" s="1" t="s">
        <v>18576</v>
      </c>
      <c r="R129" s="1" t="s">
        <v>13841</v>
      </c>
      <c r="S129" s="1" t="s">
        <v>127</v>
      </c>
      <c r="T129" s="1"/>
      <c r="U129" s="1"/>
      <c r="V129" s="1" t="s">
        <v>13851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13976</v>
      </c>
      <c r="F130" s="1" t="s">
        <v>15086</v>
      </c>
      <c r="G130" s="1" t="s">
        <v>13976</v>
      </c>
      <c r="H130" s="1" t="s">
        <v>17217</v>
      </c>
      <c r="I130" s="1" t="s">
        <v>9881</v>
      </c>
      <c r="J130" s="1"/>
      <c r="K130" s="1" t="s">
        <v>18102</v>
      </c>
      <c r="L130" s="1" t="s">
        <v>128</v>
      </c>
      <c r="M130" s="1" t="s">
        <v>11533</v>
      </c>
      <c r="N130" s="1" t="s">
        <v>13077</v>
      </c>
      <c r="O130" s="1" t="s">
        <v>128</v>
      </c>
      <c r="P130" s="1" t="s">
        <v>18129</v>
      </c>
      <c r="Q130" s="1" t="s">
        <v>18577</v>
      </c>
      <c r="R130" s="1" t="s">
        <v>13841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13977</v>
      </c>
      <c r="F131" s="1" t="s">
        <v>15087</v>
      </c>
      <c r="G131" s="1" t="s">
        <v>13977</v>
      </c>
      <c r="H131" s="1" t="s">
        <v>17218</v>
      </c>
      <c r="I131" s="1" t="s">
        <v>9882</v>
      </c>
      <c r="J131" s="1"/>
      <c r="K131" s="1" t="s">
        <v>18102</v>
      </c>
      <c r="L131" s="1" t="s">
        <v>129</v>
      </c>
      <c r="M131" s="1" t="s">
        <v>11534</v>
      </c>
      <c r="N131" s="1" t="s">
        <v>13077</v>
      </c>
      <c r="O131" s="1" t="s">
        <v>129</v>
      </c>
      <c r="P131" s="1" t="s">
        <v>18129</v>
      </c>
      <c r="Q131" s="1" t="s">
        <v>18578</v>
      </c>
      <c r="R131" s="1" t="s">
        <v>13841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13978</v>
      </c>
      <c r="F132" s="1" t="s">
        <v>15088</v>
      </c>
      <c r="G132" s="1" t="s">
        <v>16160</v>
      </c>
      <c r="H132" s="1" t="s">
        <v>17219</v>
      </c>
      <c r="I132" s="1" t="s">
        <v>9883</v>
      </c>
      <c r="J132" s="1"/>
      <c r="K132" s="1" t="s">
        <v>18102</v>
      </c>
      <c r="L132" s="1" t="s">
        <v>130</v>
      </c>
      <c r="M132" s="1" t="s">
        <v>11535</v>
      </c>
      <c r="N132" s="1" t="s">
        <v>13077</v>
      </c>
      <c r="O132" s="1" t="s">
        <v>130</v>
      </c>
      <c r="P132" s="1" t="s">
        <v>18129</v>
      </c>
      <c r="Q132" s="1" t="s">
        <v>18579</v>
      </c>
      <c r="R132" s="1" t="s">
        <v>13841</v>
      </c>
      <c r="S132" s="1" t="s">
        <v>130</v>
      </c>
      <c r="T132" s="1"/>
      <c r="U132" s="1"/>
      <c r="V132" s="1" t="s">
        <v>13851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13979</v>
      </c>
      <c r="F133" s="1" t="s">
        <v>15089</v>
      </c>
      <c r="G133" s="1" t="s">
        <v>16161</v>
      </c>
      <c r="H133" s="1" t="s">
        <v>17220</v>
      </c>
      <c r="I133" s="1" t="s">
        <v>9884</v>
      </c>
      <c r="J133" s="1"/>
      <c r="K133" s="1" t="s">
        <v>18102</v>
      </c>
      <c r="L133" s="1" t="s">
        <v>131</v>
      </c>
      <c r="M133" s="1" t="s">
        <v>11536</v>
      </c>
      <c r="N133" s="1" t="s">
        <v>13077</v>
      </c>
      <c r="O133" s="1" t="s">
        <v>131</v>
      </c>
      <c r="P133" s="1" t="s">
        <v>18129</v>
      </c>
      <c r="Q133" s="1" t="s">
        <v>18580</v>
      </c>
      <c r="R133" s="1" t="s">
        <v>13841</v>
      </c>
      <c r="S133" s="1" t="s">
        <v>131</v>
      </c>
      <c r="T133" s="1"/>
      <c r="U133" s="1"/>
      <c r="V133" s="1" t="s">
        <v>13851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13980</v>
      </c>
      <c r="F134" s="1" t="s">
        <v>15090</v>
      </c>
      <c r="G134" s="1" t="s">
        <v>16162</v>
      </c>
      <c r="H134" s="1" t="s">
        <v>17221</v>
      </c>
      <c r="I134" s="1" t="s">
        <v>9885</v>
      </c>
      <c r="J134" s="1"/>
      <c r="K134" s="1" t="s">
        <v>18102</v>
      </c>
      <c r="L134" s="1" t="s">
        <v>132</v>
      </c>
      <c r="M134" s="1" t="s">
        <v>11537</v>
      </c>
      <c r="N134" s="1" t="s">
        <v>13077</v>
      </c>
      <c r="O134" s="1" t="s">
        <v>132</v>
      </c>
      <c r="P134" s="1" t="s">
        <v>18130</v>
      </c>
      <c r="Q134" s="1" t="s">
        <v>18130</v>
      </c>
      <c r="R134" s="1" t="s">
        <v>13841</v>
      </c>
      <c r="S134" s="1" t="s">
        <v>132</v>
      </c>
      <c r="T134" s="1"/>
      <c r="U134" s="1" t="s">
        <v>19555</v>
      </c>
      <c r="V134" s="1" t="s">
        <v>13851</v>
      </c>
      <c r="W134" s="1" t="s">
        <v>132</v>
      </c>
      <c r="X134" s="1" t="s">
        <v>19756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13981</v>
      </c>
      <c r="F135" s="1" t="s">
        <v>15091</v>
      </c>
      <c r="G135" s="1" t="s">
        <v>16163</v>
      </c>
      <c r="H135" s="1" t="s">
        <v>17222</v>
      </c>
      <c r="I135" s="1" t="s">
        <v>9886</v>
      </c>
      <c r="J135" s="1"/>
      <c r="K135" s="1" t="s">
        <v>18102</v>
      </c>
      <c r="L135" s="1" t="s">
        <v>133</v>
      </c>
      <c r="M135" s="1" t="s">
        <v>11538</v>
      </c>
      <c r="N135" s="1" t="s">
        <v>13077</v>
      </c>
      <c r="O135" s="1" t="s">
        <v>133</v>
      </c>
      <c r="P135" s="1" t="s">
        <v>18130</v>
      </c>
      <c r="Q135" s="1" t="s">
        <v>18130</v>
      </c>
      <c r="R135" s="1" t="s">
        <v>13841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6789</v>
      </c>
      <c r="H136" s="1" t="s">
        <v>8386</v>
      </c>
      <c r="I136" s="1" t="s">
        <v>9887</v>
      </c>
      <c r="J136" s="1"/>
      <c r="K136" s="1" t="s">
        <v>18102</v>
      </c>
      <c r="L136" s="1" t="s">
        <v>134</v>
      </c>
      <c r="M136" s="1" t="s">
        <v>11539</v>
      </c>
      <c r="N136" s="1" t="s">
        <v>13077</v>
      </c>
      <c r="O136" s="1" t="s">
        <v>134</v>
      </c>
      <c r="P136" s="1" t="s">
        <v>18131</v>
      </c>
      <c r="Q136" s="1" t="s">
        <v>18581</v>
      </c>
      <c r="R136" s="1" t="s">
        <v>13841</v>
      </c>
      <c r="S136" s="1" t="s">
        <v>134</v>
      </c>
      <c r="T136" s="1" t="s">
        <v>19345</v>
      </c>
      <c r="U136" s="1"/>
      <c r="V136" s="1" t="s">
        <v>13851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6790</v>
      </c>
      <c r="H137" s="1" t="s">
        <v>8363</v>
      </c>
      <c r="I137" s="1" t="s">
        <v>9888</v>
      </c>
      <c r="J137" s="1"/>
      <c r="K137" s="1" t="s">
        <v>18102</v>
      </c>
      <c r="L137" s="1" t="s">
        <v>135</v>
      </c>
      <c r="M137" s="1" t="s">
        <v>11540</v>
      </c>
      <c r="N137" s="1" t="s">
        <v>13077</v>
      </c>
      <c r="O137" s="1" t="s">
        <v>135</v>
      </c>
      <c r="P137" s="1" t="s">
        <v>18132</v>
      </c>
      <c r="Q137" s="1" t="s">
        <v>18132</v>
      </c>
      <c r="R137" s="1" t="s">
        <v>13841</v>
      </c>
      <c r="S137" s="1" t="s">
        <v>135</v>
      </c>
      <c r="T137" s="1"/>
      <c r="U137" s="1" t="s">
        <v>19556</v>
      </c>
      <c r="V137" s="1" t="s">
        <v>13851</v>
      </c>
      <c r="W137" s="1" t="s">
        <v>135</v>
      </c>
      <c r="X137" s="1"/>
      <c r="Y137" t="s">
        <v>19853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13982</v>
      </c>
      <c r="F138" s="1" t="s">
        <v>15092</v>
      </c>
      <c r="G138" s="1" t="s">
        <v>16164</v>
      </c>
      <c r="H138" s="1" t="s">
        <v>17223</v>
      </c>
      <c r="I138" s="1" t="s">
        <v>9889</v>
      </c>
      <c r="J138" s="1"/>
      <c r="K138" s="1" t="s">
        <v>18102</v>
      </c>
      <c r="L138" s="1" t="s">
        <v>136</v>
      </c>
      <c r="M138" s="1" t="s">
        <v>11541</v>
      </c>
      <c r="N138" s="1" t="s">
        <v>13077</v>
      </c>
      <c r="O138" s="1" t="s">
        <v>136</v>
      </c>
      <c r="P138" s="1" t="s">
        <v>18132</v>
      </c>
      <c r="Q138" s="1" t="s">
        <v>18132</v>
      </c>
      <c r="R138" s="1" t="s">
        <v>13841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13983</v>
      </c>
      <c r="F139" s="1" t="s">
        <v>15093</v>
      </c>
      <c r="G139" s="1" t="s">
        <v>16165</v>
      </c>
      <c r="H139" s="1" t="s">
        <v>17210</v>
      </c>
      <c r="I139" s="1" t="s">
        <v>9890</v>
      </c>
      <c r="J139" s="1"/>
      <c r="K139" s="1" t="s">
        <v>18102</v>
      </c>
      <c r="L139" s="1" t="s">
        <v>137</v>
      </c>
      <c r="M139" s="1" t="s">
        <v>11542</v>
      </c>
      <c r="N139" s="1" t="s">
        <v>13077</v>
      </c>
      <c r="O139" s="1" t="s">
        <v>137</v>
      </c>
      <c r="P139" s="1" t="s">
        <v>18132</v>
      </c>
      <c r="Q139" s="1" t="s">
        <v>18132</v>
      </c>
      <c r="R139" s="1" t="s">
        <v>13841</v>
      </c>
      <c r="S139" s="1" t="s">
        <v>137</v>
      </c>
      <c r="T139" s="1"/>
      <c r="U139" s="1"/>
      <c r="V139" s="1" t="s">
        <v>13851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13984</v>
      </c>
      <c r="F140" s="1" t="s">
        <v>15094</v>
      </c>
      <c r="G140" s="1" t="s">
        <v>16166</v>
      </c>
      <c r="H140" s="1" t="s">
        <v>17224</v>
      </c>
      <c r="I140" s="1" t="s">
        <v>9891</v>
      </c>
      <c r="J140" s="1"/>
      <c r="K140" s="1" t="s">
        <v>18102</v>
      </c>
      <c r="L140" s="1" t="s">
        <v>138</v>
      </c>
      <c r="M140" s="1" t="s">
        <v>11543</v>
      </c>
      <c r="N140" s="1" t="s">
        <v>13077</v>
      </c>
      <c r="O140" s="1" t="s">
        <v>138</v>
      </c>
      <c r="P140" s="1" t="s">
        <v>18132</v>
      </c>
      <c r="Q140" s="1" t="s">
        <v>18132</v>
      </c>
      <c r="R140" s="1" t="s">
        <v>13841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3526</v>
      </c>
      <c r="H141" s="1" t="s">
        <v>8389</v>
      </c>
      <c r="I141" s="1" t="s">
        <v>9892</v>
      </c>
      <c r="J141" s="1"/>
      <c r="K141" s="1" t="s">
        <v>18102</v>
      </c>
      <c r="L141" s="1" t="s">
        <v>139</v>
      </c>
      <c r="M141" s="1" t="s">
        <v>11544</v>
      </c>
      <c r="N141" s="1" t="s">
        <v>13077</v>
      </c>
      <c r="O141" s="1" t="s">
        <v>139</v>
      </c>
      <c r="P141" s="1" t="s">
        <v>18132</v>
      </c>
      <c r="Q141" s="1" t="s">
        <v>18132</v>
      </c>
      <c r="R141" s="1" t="s">
        <v>13841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13985</v>
      </c>
      <c r="F142" s="1" t="s">
        <v>13985</v>
      </c>
      <c r="G142" s="1" t="s">
        <v>16167</v>
      </c>
      <c r="H142" s="1" t="s">
        <v>17210</v>
      </c>
      <c r="I142" s="1" t="s">
        <v>9893</v>
      </c>
      <c r="J142" s="1"/>
      <c r="K142" s="1" t="s">
        <v>18102</v>
      </c>
      <c r="L142" s="1" t="s">
        <v>140</v>
      </c>
      <c r="M142" s="1" t="s">
        <v>11545</v>
      </c>
      <c r="N142" s="1" t="s">
        <v>13077</v>
      </c>
      <c r="O142" s="1" t="s">
        <v>140</v>
      </c>
      <c r="P142" s="1" t="s">
        <v>18133</v>
      </c>
      <c r="Q142" s="1" t="s">
        <v>18582</v>
      </c>
      <c r="R142" s="1" t="s">
        <v>13841</v>
      </c>
      <c r="S142" s="1" t="s">
        <v>140</v>
      </c>
      <c r="T142" s="1" t="s">
        <v>19346</v>
      </c>
      <c r="U142" s="1"/>
      <c r="V142" s="1" t="s">
        <v>13851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13986</v>
      </c>
      <c r="F143" s="1" t="s">
        <v>15095</v>
      </c>
      <c r="G143" s="1" t="s">
        <v>13986</v>
      </c>
      <c r="H143" s="1" t="s">
        <v>17225</v>
      </c>
      <c r="I143" s="1" t="s">
        <v>9894</v>
      </c>
      <c r="J143" s="1"/>
      <c r="K143" s="1" t="s">
        <v>18102</v>
      </c>
      <c r="L143" s="1" t="s">
        <v>141</v>
      </c>
      <c r="M143" s="1" t="s">
        <v>11546</v>
      </c>
      <c r="N143" s="1" t="s">
        <v>13077</v>
      </c>
      <c r="O143" s="1" t="s">
        <v>141</v>
      </c>
      <c r="P143" s="1" t="s">
        <v>18133</v>
      </c>
      <c r="Q143" s="1" t="s">
        <v>18583</v>
      </c>
      <c r="R143" s="1" t="s">
        <v>13841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13987</v>
      </c>
      <c r="F144" s="1" t="s">
        <v>15096</v>
      </c>
      <c r="G144" s="1" t="s">
        <v>13987</v>
      </c>
      <c r="H144" s="1" t="s">
        <v>17226</v>
      </c>
      <c r="I144" s="1" t="s">
        <v>9895</v>
      </c>
      <c r="J144" s="1"/>
      <c r="K144" s="1" t="s">
        <v>18102</v>
      </c>
      <c r="L144" s="1" t="s">
        <v>142</v>
      </c>
      <c r="M144" s="1" t="s">
        <v>11547</v>
      </c>
      <c r="N144" s="1" t="s">
        <v>13077</v>
      </c>
      <c r="O144" s="1" t="s">
        <v>142</v>
      </c>
      <c r="P144" s="1" t="s">
        <v>18133</v>
      </c>
      <c r="Q144" s="1" t="s">
        <v>18584</v>
      </c>
      <c r="R144" s="1" t="s">
        <v>13841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13988</v>
      </c>
      <c r="F145" s="1" t="s">
        <v>15097</v>
      </c>
      <c r="G145" s="1" t="s">
        <v>16168</v>
      </c>
      <c r="H145" s="1" t="s">
        <v>17227</v>
      </c>
      <c r="I145" s="1" t="s">
        <v>9896</v>
      </c>
      <c r="J145" s="1"/>
      <c r="K145" s="1" t="s">
        <v>18102</v>
      </c>
      <c r="L145" s="1" t="s">
        <v>143</v>
      </c>
      <c r="M145" s="1" t="s">
        <v>11548</v>
      </c>
      <c r="N145" s="1" t="s">
        <v>13077</v>
      </c>
      <c r="O145" s="1" t="s">
        <v>143</v>
      </c>
      <c r="P145" s="1" t="s">
        <v>18133</v>
      </c>
      <c r="Q145" s="1" t="s">
        <v>18585</v>
      </c>
      <c r="R145" s="1" t="s">
        <v>13841</v>
      </c>
      <c r="S145" s="1" t="s">
        <v>143</v>
      </c>
      <c r="T145" s="1"/>
      <c r="U145" s="1"/>
      <c r="V145" s="1" t="s">
        <v>13851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13989</v>
      </c>
      <c r="F146" s="1" t="s">
        <v>15098</v>
      </c>
      <c r="G146" s="1" t="s">
        <v>16169</v>
      </c>
      <c r="H146" s="1" t="s">
        <v>17228</v>
      </c>
      <c r="I146" s="1" t="s">
        <v>9897</v>
      </c>
      <c r="J146" s="1"/>
      <c r="K146" s="1" t="s">
        <v>18102</v>
      </c>
      <c r="L146" s="1" t="s">
        <v>144</v>
      </c>
      <c r="M146" s="1" t="s">
        <v>11549</v>
      </c>
      <c r="N146" s="1" t="s">
        <v>13077</v>
      </c>
      <c r="O146" s="1" t="s">
        <v>144</v>
      </c>
      <c r="P146" s="1" t="s">
        <v>18133</v>
      </c>
      <c r="Q146" s="1" t="s">
        <v>18586</v>
      </c>
      <c r="R146" s="1" t="s">
        <v>13841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13990</v>
      </c>
      <c r="F147" s="1" t="s">
        <v>15099</v>
      </c>
      <c r="G147" s="1" t="s">
        <v>16170</v>
      </c>
      <c r="H147" s="1" t="s">
        <v>17229</v>
      </c>
      <c r="I147" s="1" t="s">
        <v>9898</v>
      </c>
      <c r="J147" s="1"/>
      <c r="K147" s="1" t="s">
        <v>18102</v>
      </c>
      <c r="L147" s="1" t="s">
        <v>145</v>
      </c>
      <c r="M147" s="1" t="s">
        <v>11550</v>
      </c>
      <c r="N147" s="1" t="s">
        <v>13077</v>
      </c>
      <c r="O147" s="1" t="s">
        <v>145</v>
      </c>
      <c r="P147" s="1" t="s">
        <v>18133</v>
      </c>
      <c r="Q147" s="1" t="s">
        <v>18587</v>
      </c>
      <c r="R147" s="1" t="s">
        <v>13841</v>
      </c>
      <c r="S147" s="1" t="s">
        <v>145</v>
      </c>
      <c r="T147" s="1"/>
      <c r="U147" s="1"/>
      <c r="V147" s="1" t="s">
        <v>13851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13991</v>
      </c>
      <c r="F148" s="1" t="s">
        <v>15100</v>
      </c>
      <c r="G148" s="1" t="s">
        <v>16171</v>
      </c>
      <c r="H148" s="1" t="s">
        <v>17227</v>
      </c>
      <c r="I148" s="1" t="s">
        <v>9899</v>
      </c>
      <c r="J148" s="1"/>
      <c r="K148" s="1" t="s">
        <v>18102</v>
      </c>
      <c r="L148" s="1" t="s">
        <v>146</v>
      </c>
      <c r="M148" s="1" t="s">
        <v>11551</v>
      </c>
      <c r="N148" s="1" t="s">
        <v>13077</v>
      </c>
      <c r="O148" s="1" t="s">
        <v>146</v>
      </c>
      <c r="P148" s="1" t="s">
        <v>18134</v>
      </c>
      <c r="Q148" s="1" t="s">
        <v>18134</v>
      </c>
      <c r="R148" s="1" t="s">
        <v>13841</v>
      </c>
      <c r="S148" s="1" t="s">
        <v>146</v>
      </c>
      <c r="T148" s="1"/>
      <c r="U148" s="1" t="s">
        <v>19557</v>
      </c>
      <c r="V148" s="1" t="s">
        <v>13851</v>
      </c>
      <c r="W148" s="1" t="s">
        <v>146</v>
      </c>
      <c r="X148" s="1" t="s">
        <v>19757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6799</v>
      </c>
      <c r="H149" s="1" t="s">
        <v>8395</v>
      </c>
      <c r="I149" s="1" t="s">
        <v>9900</v>
      </c>
      <c r="J149" s="1"/>
      <c r="K149" s="1" t="s">
        <v>18102</v>
      </c>
      <c r="L149" s="1" t="s">
        <v>147</v>
      </c>
      <c r="M149" s="1" t="s">
        <v>11552</v>
      </c>
      <c r="N149" s="1" t="s">
        <v>13077</v>
      </c>
      <c r="O149" s="1" t="s">
        <v>147</v>
      </c>
      <c r="P149" s="1" t="s">
        <v>18134</v>
      </c>
      <c r="Q149" s="1" t="s">
        <v>18134</v>
      </c>
      <c r="R149" s="1" t="s">
        <v>13841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6800</v>
      </c>
      <c r="H150" s="1" t="s">
        <v>8395</v>
      </c>
      <c r="I150" s="1" t="s">
        <v>9901</v>
      </c>
      <c r="J150" s="1"/>
      <c r="K150" s="1" t="s">
        <v>18102</v>
      </c>
      <c r="L150" s="1" t="s">
        <v>148</v>
      </c>
      <c r="M150" s="1" t="s">
        <v>11553</v>
      </c>
      <c r="N150" s="1" t="s">
        <v>13077</v>
      </c>
      <c r="O150" s="1" t="s">
        <v>148</v>
      </c>
      <c r="P150" s="1" t="s">
        <v>18134</v>
      </c>
      <c r="Q150" s="1" t="s">
        <v>18134</v>
      </c>
      <c r="R150" s="1" t="s">
        <v>13841</v>
      </c>
      <c r="S150" s="1" t="s">
        <v>148</v>
      </c>
      <c r="T150" s="1"/>
      <c r="U150" s="1"/>
      <c r="V150" s="1" t="s">
        <v>13851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13992</v>
      </c>
      <c r="F151" s="1" t="s">
        <v>15101</v>
      </c>
      <c r="G151" s="1" t="s">
        <v>16172</v>
      </c>
      <c r="H151" s="1" t="s">
        <v>17230</v>
      </c>
      <c r="I151" s="1" t="s">
        <v>9902</v>
      </c>
      <c r="J151" s="1"/>
      <c r="K151" s="1" t="s">
        <v>18102</v>
      </c>
      <c r="L151" s="1" t="s">
        <v>149</v>
      </c>
      <c r="M151" s="1" t="s">
        <v>11554</v>
      </c>
      <c r="N151" s="1" t="s">
        <v>13077</v>
      </c>
      <c r="O151" s="1" t="s">
        <v>149</v>
      </c>
      <c r="P151" s="1" t="s">
        <v>18135</v>
      </c>
      <c r="Q151" s="1" t="s">
        <v>18588</v>
      </c>
      <c r="R151" s="1" t="s">
        <v>13841</v>
      </c>
      <c r="S151" s="1" t="s">
        <v>149</v>
      </c>
      <c r="T151" s="1" t="s">
        <v>19347</v>
      </c>
      <c r="U151" s="1"/>
      <c r="V151" s="1" t="s">
        <v>13851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13993</v>
      </c>
      <c r="F152" s="1" t="s">
        <v>15102</v>
      </c>
      <c r="G152" s="1" t="s">
        <v>16173</v>
      </c>
      <c r="H152" s="1" t="s">
        <v>17231</v>
      </c>
      <c r="I152" s="1" t="s">
        <v>9903</v>
      </c>
      <c r="J152" s="1"/>
      <c r="K152" s="1" t="s">
        <v>18102</v>
      </c>
      <c r="L152" s="1" t="s">
        <v>150</v>
      </c>
      <c r="M152" s="1" t="s">
        <v>11555</v>
      </c>
      <c r="N152" s="1" t="s">
        <v>13077</v>
      </c>
      <c r="O152" s="1" t="s">
        <v>150</v>
      </c>
      <c r="P152" s="1" t="s">
        <v>18136</v>
      </c>
      <c r="Q152" s="1" t="s">
        <v>18136</v>
      </c>
      <c r="R152" s="1" t="s">
        <v>13841</v>
      </c>
      <c r="S152" s="1" t="s">
        <v>150</v>
      </c>
      <c r="T152" s="1"/>
      <c r="U152" s="1" t="s">
        <v>19558</v>
      </c>
      <c r="V152" s="1" t="s">
        <v>13851</v>
      </c>
      <c r="W152" s="1" t="s">
        <v>150</v>
      </c>
      <c r="X152" s="1"/>
      <c r="Y152" t="s">
        <v>19854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13994</v>
      </c>
      <c r="F153" s="1" t="s">
        <v>15103</v>
      </c>
      <c r="G153" s="1" t="s">
        <v>16174</v>
      </c>
      <c r="H153" s="1" t="s">
        <v>17232</v>
      </c>
      <c r="I153" s="1" t="s">
        <v>9904</v>
      </c>
      <c r="J153" s="1"/>
      <c r="K153" s="1" t="s">
        <v>18102</v>
      </c>
      <c r="L153" s="1" t="s">
        <v>151</v>
      </c>
      <c r="M153" s="1" t="s">
        <v>11556</v>
      </c>
      <c r="N153" s="1" t="s">
        <v>13077</v>
      </c>
      <c r="O153" s="1" t="s">
        <v>151</v>
      </c>
      <c r="P153" s="1" t="s">
        <v>18136</v>
      </c>
      <c r="Q153" s="1" t="s">
        <v>18136</v>
      </c>
      <c r="R153" s="1" t="s">
        <v>13841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8399</v>
      </c>
      <c r="I154" s="1" t="s">
        <v>9905</v>
      </c>
      <c r="J154" s="1"/>
      <c r="K154" s="1" t="s">
        <v>18102</v>
      </c>
      <c r="L154" s="1" t="s">
        <v>152</v>
      </c>
      <c r="M154" s="1" t="s">
        <v>11557</v>
      </c>
      <c r="N154" s="1" t="s">
        <v>13077</v>
      </c>
      <c r="O154" s="1" t="s">
        <v>152</v>
      </c>
      <c r="P154" s="1" t="s">
        <v>18136</v>
      </c>
      <c r="Q154" s="1" t="s">
        <v>18136</v>
      </c>
      <c r="R154" s="1" t="s">
        <v>13841</v>
      </c>
      <c r="S154" s="1" t="s">
        <v>152</v>
      </c>
      <c r="T154" s="1"/>
      <c r="U154" s="1"/>
      <c r="V154" s="1" t="s">
        <v>13851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13995</v>
      </c>
      <c r="F155" s="1" t="s">
        <v>15104</v>
      </c>
      <c r="G155" s="1" t="s">
        <v>13995</v>
      </c>
      <c r="H155" s="1" t="s">
        <v>17233</v>
      </c>
      <c r="I155" s="1" t="s">
        <v>9906</v>
      </c>
      <c r="J155" s="1"/>
      <c r="K155" s="1" t="s">
        <v>18102</v>
      </c>
      <c r="L155" s="1" t="s">
        <v>153</v>
      </c>
      <c r="M155" s="1" t="s">
        <v>11558</v>
      </c>
      <c r="N155" s="1" t="s">
        <v>13077</v>
      </c>
      <c r="O155" s="1" t="s">
        <v>153</v>
      </c>
      <c r="P155" s="1" t="s">
        <v>18136</v>
      </c>
      <c r="Q155" s="1" t="s">
        <v>18136</v>
      </c>
      <c r="R155" s="1" t="s">
        <v>13841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13996</v>
      </c>
      <c r="F156" s="1" t="s">
        <v>15105</v>
      </c>
      <c r="G156" s="1" t="s">
        <v>16175</v>
      </c>
      <c r="H156" s="1" t="s">
        <v>17234</v>
      </c>
      <c r="I156" s="1" t="s">
        <v>9907</v>
      </c>
      <c r="J156" s="1"/>
      <c r="K156" s="1" t="s">
        <v>18102</v>
      </c>
      <c r="L156" s="1" t="s">
        <v>154</v>
      </c>
      <c r="M156" s="1" t="s">
        <v>11559</v>
      </c>
      <c r="N156" s="1" t="s">
        <v>13077</v>
      </c>
      <c r="O156" s="1" t="s">
        <v>154</v>
      </c>
      <c r="P156" s="1" t="s">
        <v>18136</v>
      </c>
      <c r="Q156" s="1" t="s">
        <v>18136</v>
      </c>
      <c r="R156" s="1" t="s">
        <v>13841</v>
      </c>
      <c r="S156" s="1" t="s">
        <v>154</v>
      </c>
      <c r="T156" s="1"/>
      <c r="U156" s="1"/>
      <c r="V156" s="1" t="s">
        <v>13851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13997</v>
      </c>
      <c r="F157" s="1" t="s">
        <v>15106</v>
      </c>
      <c r="G157" s="1" t="s">
        <v>16176</v>
      </c>
      <c r="H157" s="1" t="s">
        <v>17235</v>
      </c>
      <c r="I157" s="1" t="s">
        <v>9908</v>
      </c>
      <c r="J157" s="1"/>
      <c r="K157" s="1" t="s">
        <v>18102</v>
      </c>
      <c r="L157" s="1" t="s">
        <v>155</v>
      </c>
      <c r="M157" s="1" t="s">
        <v>11560</v>
      </c>
      <c r="N157" s="1" t="s">
        <v>13077</v>
      </c>
      <c r="O157" s="1" t="s">
        <v>155</v>
      </c>
      <c r="P157" s="1" t="s">
        <v>18137</v>
      </c>
      <c r="Q157" s="1" t="s">
        <v>18589</v>
      </c>
      <c r="R157" s="1" t="s">
        <v>13841</v>
      </c>
      <c r="S157" s="1" t="s">
        <v>155</v>
      </c>
      <c r="T157" s="1" t="s">
        <v>19348</v>
      </c>
      <c r="U157" s="1"/>
      <c r="V157" s="1" t="s">
        <v>13851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13998</v>
      </c>
      <c r="F158" s="1" t="s">
        <v>15107</v>
      </c>
      <c r="G158" s="1" t="s">
        <v>16177</v>
      </c>
      <c r="H158" s="1" t="s">
        <v>17236</v>
      </c>
      <c r="I158" s="1" t="s">
        <v>9909</v>
      </c>
      <c r="J158" s="1"/>
      <c r="K158" s="1" t="s">
        <v>18102</v>
      </c>
      <c r="L158" s="1" t="s">
        <v>156</v>
      </c>
      <c r="M158" s="1" t="s">
        <v>11561</v>
      </c>
      <c r="N158" s="1" t="s">
        <v>13077</v>
      </c>
      <c r="O158" s="1" t="s">
        <v>156</v>
      </c>
      <c r="P158" s="1" t="s">
        <v>18137</v>
      </c>
      <c r="Q158" s="1" t="s">
        <v>18590</v>
      </c>
      <c r="R158" s="1" t="s">
        <v>13841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6808</v>
      </c>
      <c r="H159" s="1" t="s">
        <v>8404</v>
      </c>
      <c r="I159" s="1" t="s">
        <v>9910</v>
      </c>
      <c r="J159" s="1"/>
      <c r="K159" s="1" t="s">
        <v>18102</v>
      </c>
      <c r="L159" s="1" t="s">
        <v>157</v>
      </c>
      <c r="M159" s="1" t="s">
        <v>11562</v>
      </c>
      <c r="N159" s="1" t="s">
        <v>13077</v>
      </c>
      <c r="O159" s="1" t="s">
        <v>157</v>
      </c>
      <c r="P159" s="1" t="s">
        <v>18137</v>
      </c>
      <c r="Q159" s="1" t="s">
        <v>18591</v>
      </c>
      <c r="R159" s="1" t="s">
        <v>13841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13999</v>
      </c>
      <c r="F160" s="1" t="s">
        <v>15108</v>
      </c>
      <c r="G160" s="1" t="s">
        <v>16178</v>
      </c>
      <c r="H160" s="1" t="s">
        <v>17237</v>
      </c>
      <c r="I160" s="1" t="s">
        <v>9911</v>
      </c>
      <c r="J160" s="1"/>
      <c r="K160" s="1" t="s">
        <v>18102</v>
      </c>
      <c r="L160" s="1" t="s">
        <v>158</v>
      </c>
      <c r="M160" s="1" t="s">
        <v>11563</v>
      </c>
      <c r="N160" s="1" t="s">
        <v>13077</v>
      </c>
      <c r="O160" s="1" t="s">
        <v>158</v>
      </c>
      <c r="P160" s="1" t="s">
        <v>18137</v>
      </c>
      <c r="Q160" s="1" t="s">
        <v>18592</v>
      </c>
      <c r="R160" s="1" t="s">
        <v>13841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14000</v>
      </c>
      <c r="F161" s="1" t="s">
        <v>15109</v>
      </c>
      <c r="G161" s="1" t="s">
        <v>16179</v>
      </c>
      <c r="H161" s="1" t="s">
        <v>17238</v>
      </c>
      <c r="I161" s="1" t="s">
        <v>9912</v>
      </c>
      <c r="J161" s="1"/>
      <c r="K161" s="1" t="s">
        <v>18102</v>
      </c>
      <c r="L161" s="1" t="s">
        <v>159</v>
      </c>
      <c r="M161" s="1" t="s">
        <v>11564</v>
      </c>
      <c r="N161" s="1" t="s">
        <v>13077</v>
      </c>
      <c r="O161" s="1" t="s">
        <v>159</v>
      </c>
      <c r="P161" s="1" t="s">
        <v>18137</v>
      </c>
      <c r="Q161" s="1" t="s">
        <v>18593</v>
      </c>
      <c r="R161" s="1" t="s">
        <v>13841</v>
      </c>
      <c r="S161" s="1" t="s">
        <v>159</v>
      </c>
      <c r="T161" s="1"/>
      <c r="U161" s="1"/>
      <c r="V161" s="1" t="s">
        <v>13851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6811</v>
      </c>
      <c r="H162" s="1" t="s">
        <v>8407</v>
      </c>
      <c r="I162" s="1" t="s">
        <v>9913</v>
      </c>
      <c r="J162" s="1"/>
      <c r="K162" s="1" t="s">
        <v>18102</v>
      </c>
      <c r="L162" s="1" t="s">
        <v>160</v>
      </c>
      <c r="M162" s="1" t="s">
        <v>11565</v>
      </c>
      <c r="N162" s="1" t="s">
        <v>13077</v>
      </c>
      <c r="O162" s="1" t="s">
        <v>160</v>
      </c>
      <c r="P162" s="1" t="s">
        <v>18138</v>
      </c>
      <c r="Q162" s="1" t="s">
        <v>18138</v>
      </c>
      <c r="R162" s="1" t="s">
        <v>13841</v>
      </c>
      <c r="S162" s="1" t="s">
        <v>160</v>
      </c>
      <c r="T162" s="1"/>
      <c r="U162" s="1" t="s">
        <v>19559</v>
      </c>
      <c r="V162" s="1" t="s">
        <v>13851</v>
      </c>
      <c r="W162" s="1" t="s">
        <v>160</v>
      </c>
      <c r="X162" s="1" t="s">
        <v>19758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14001</v>
      </c>
      <c r="F163" s="1" t="s">
        <v>15110</v>
      </c>
      <c r="G163" s="1" t="s">
        <v>16180</v>
      </c>
      <c r="H163" s="1" t="s">
        <v>16180</v>
      </c>
      <c r="I163" s="1" t="s">
        <v>9914</v>
      </c>
      <c r="J163" s="1"/>
      <c r="K163" s="1" t="s">
        <v>18102</v>
      </c>
      <c r="L163" s="1" t="s">
        <v>161</v>
      </c>
      <c r="M163" s="1" t="s">
        <v>11566</v>
      </c>
      <c r="N163" s="1" t="s">
        <v>13077</v>
      </c>
      <c r="O163" s="1" t="s">
        <v>161</v>
      </c>
      <c r="P163" s="1" t="s">
        <v>18138</v>
      </c>
      <c r="Q163" s="1" t="s">
        <v>18138</v>
      </c>
      <c r="R163" s="1" t="s">
        <v>13841</v>
      </c>
      <c r="S163" s="1" t="s">
        <v>161</v>
      </c>
      <c r="T163" s="1"/>
      <c r="U163" s="1"/>
      <c r="V163" s="1" t="s">
        <v>13851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14002</v>
      </c>
      <c r="F164" s="1" t="s">
        <v>15111</v>
      </c>
      <c r="G164" s="1" t="s">
        <v>16181</v>
      </c>
      <c r="H164" s="1" t="s">
        <v>17239</v>
      </c>
      <c r="I164" s="1" t="s">
        <v>9915</v>
      </c>
      <c r="J164" s="1"/>
      <c r="K164" s="1" t="s">
        <v>18102</v>
      </c>
      <c r="L164" s="1" t="s">
        <v>162</v>
      </c>
      <c r="M164" s="1" t="s">
        <v>11567</v>
      </c>
      <c r="N164" s="1" t="s">
        <v>13077</v>
      </c>
      <c r="O164" s="1" t="s">
        <v>162</v>
      </c>
      <c r="P164" s="1" t="s">
        <v>18138</v>
      </c>
      <c r="Q164" s="1" t="s">
        <v>18138</v>
      </c>
      <c r="R164" s="1" t="s">
        <v>13841</v>
      </c>
      <c r="S164" s="1" t="s">
        <v>162</v>
      </c>
      <c r="T164" s="1"/>
      <c r="U164" s="1"/>
      <c r="V164" s="1" t="s">
        <v>13851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14003</v>
      </c>
      <c r="F165" s="1" t="s">
        <v>15112</v>
      </c>
      <c r="G165" s="1" t="s">
        <v>16182</v>
      </c>
      <c r="H165" s="1" t="s">
        <v>17240</v>
      </c>
      <c r="I165" s="1" t="s">
        <v>9916</v>
      </c>
      <c r="J165" s="1"/>
      <c r="K165" s="1" t="s">
        <v>18102</v>
      </c>
      <c r="L165" s="1" t="s">
        <v>163</v>
      </c>
      <c r="M165" s="1" t="s">
        <v>11568</v>
      </c>
      <c r="N165" s="1" t="s">
        <v>13077</v>
      </c>
      <c r="O165" s="1" t="s">
        <v>163</v>
      </c>
      <c r="P165" s="1" t="s">
        <v>18138</v>
      </c>
      <c r="Q165" s="1" t="s">
        <v>18138</v>
      </c>
      <c r="R165" s="1" t="s">
        <v>13841</v>
      </c>
      <c r="S165" s="1" t="s">
        <v>163</v>
      </c>
      <c r="T165" s="1"/>
      <c r="U165" s="1"/>
      <c r="V165" s="1" t="s">
        <v>13851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14004</v>
      </c>
      <c r="F166" s="1" t="s">
        <v>15113</v>
      </c>
      <c r="G166" s="1" t="s">
        <v>16183</v>
      </c>
      <c r="H166" s="1" t="s">
        <v>17241</v>
      </c>
      <c r="I166" s="1" t="s">
        <v>9917</v>
      </c>
      <c r="J166" s="1"/>
      <c r="K166" s="1" t="s">
        <v>18102</v>
      </c>
      <c r="L166" s="1" t="s">
        <v>164</v>
      </c>
      <c r="M166" s="1" t="s">
        <v>11569</v>
      </c>
      <c r="N166" s="1" t="s">
        <v>13077</v>
      </c>
      <c r="O166" s="1" t="s">
        <v>164</v>
      </c>
      <c r="P166" s="1" t="s">
        <v>18138</v>
      </c>
      <c r="Q166" s="1" t="s">
        <v>18138</v>
      </c>
      <c r="R166" s="1" t="s">
        <v>13841</v>
      </c>
      <c r="S166" s="1" t="s">
        <v>164</v>
      </c>
      <c r="T166" s="1"/>
      <c r="U166" s="1"/>
      <c r="V166" s="1" t="s">
        <v>13851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6816</v>
      </c>
      <c r="H167" s="1" t="s">
        <v>8411</v>
      </c>
      <c r="I167" s="1" t="s">
        <v>9918</v>
      </c>
      <c r="J167" s="1"/>
      <c r="K167" s="1" t="s">
        <v>18102</v>
      </c>
      <c r="L167" s="1" t="s">
        <v>165</v>
      </c>
      <c r="M167" s="1" t="s">
        <v>11570</v>
      </c>
      <c r="N167" s="1" t="s">
        <v>13077</v>
      </c>
      <c r="O167" s="1" t="s">
        <v>165</v>
      </c>
      <c r="P167" s="1" t="s">
        <v>18138</v>
      </c>
      <c r="Q167" s="1" t="s">
        <v>18138</v>
      </c>
      <c r="R167" s="1" t="s">
        <v>13841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14005</v>
      </c>
      <c r="F168" s="1" t="s">
        <v>15114</v>
      </c>
      <c r="G168" s="1" t="s">
        <v>16184</v>
      </c>
      <c r="H168" s="1" t="s">
        <v>17242</v>
      </c>
      <c r="I168" s="1" t="s">
        <v>9919</v>
      </c>
      <c r="J168" s="1"/>
      <c r="K168" s="1" t="s">
        <v>18102</v>
      </c>
      <c r="L168" s="1" t="s">
        <v>166</v>
      </c>
      <c r="M168" s="1" t="s">
        <v>11571</v>
      </c>
      <c r="N168" s="1" t="s">
        <v>13077</v>
      </c>
      <c r="O168" s="1" t="s">
        <v>166</v>
      </c>
      <c r="P168" s="1" t="s">
        <v>18138</v>
      </c>
      <c r="Q168" s="1" t="s">
        <v>18138</v>
      </c>
      <c r="R168" s="1" t="s">
        <v>13841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14006</v>
      </c>
      <c r="F169" s="1" t="s">
        <v>15115</v>
      </c>
      <c r="G169" s="1" t="s">
        <v>16185</v>
      </c>
      <c r="H169" s="1" t="s">
        <v>17243</v>
      </c>
      <c r="I169" s="1" t="s">
        <v>9920</v>
      </c>
      <c r="J169" s="1"/>
      <c r="K169" s="1" t="s">
        <v>18102</v>
      </c>
      <c r="L169" s="1" t="s">
        <v>167</v>
      </c>
      <c r="M169" s="1" t="s">
        <v>11572</v>
      </c>
      <c r="N169" s="1" t="s">
        <v>13077</v>
      </c>
      <c r="O169" s="1" t="s">
        <v>167</v>
      </c>
      <c r="P169" s="1" t="s">
        <v>18139</v>
      </c>
      <c r="Q169" s="1" t="s">
        <v>18594</v>
      </c>
      <c r="R169" s="1" t="s">
        <v>13841</v>
      </c>
      <c r="S169" s="1" t="s">
        <v>167</v>
      </c>
      <c r="T169" s="1" t="s">
        <v>19349</v>
      </c>
      <c r="U169" s="1"/>
      <c r="V169" s="1" t="s">
        <v>13851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14007</v>
      </c>
      <c r="F170" s="1" t="s">
        <v>15116</v>
      </c>
      <c r="G170" s="1" t="s">
        <v>16186</v>
      </c>
      <c r="H170" s="1" t="s">
        <v>17244</v>
      </c>
      <c r="I170" s="1" t="s">
        <v>9921</v>
      </c>
      <c r="J170" s="1"/>
      <c r="K170" s="1" t="s">
        <v>18102</v>
      </c>
      <c r="L170" s="1" t="s">
        <v>168</v>
      </c>
      <c r="M170" s="1" t="s">
        <v>11573</v>
      </c>
      <c r="N170" s="1" t="s">
        <v>13077</v>
      </c>
      <c r="O170" s="1" t="s">
        <v>168</v>
      </c>
      <c r="P170" s="1" t="s">
        <v>18139</v>
      </c>
      <c r="Q170" s="1" t="s">
        <v>18595</v>
      </c>
      <c r="R170" s="1" t="s">
        <v>13841</v>
      </c>
      <c r="S170" s="1" t="s">
        <v>168</v>
      </c>
      <c r="T170" s="1"/>
      <c r="U170" s="1"/>
      <c r="V170" s="1" t="s">
        <v>13851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14008</v>
      </c>
      <c r="F171" s="1" t="s">
        <v>15117</v>
      </c>
      <c r="G171" s="1" t="s">
        <v>16187</v>
      </c>
      <c r="H171" s="1" t="s">
        <v>17245</v>
      </c>
      <c r="I171" s="1" t="s">
        <v>9922</v>
      </c>
      <c r="J171" s="1"/>
      <c r="K171" s="1" t="s">
        <v>18102</v>
      </c>
      <c r="L171" s="1" t="s">
        <v>169</v>
      </c>
      <c r="M171" s="1" t="s">
        <v>11574</v>
      </c>
      <c r="N171" s="1" t="s">
        <v>13077</v>
      </c>
      <c r="O171" s="1" t="s">
        <v>169</v>
      </c>
      <c r="P171" s="1" t="s">
        <v>18140</v>
      </c>
      <c r="Q171" s="1" t="s">
        <v>18140</v>
      </c>
      <c r="R171" s="1" t="s">
        <v>13841</v>
      </c>
      <c r="S171" s="1" t="s">
        <v>169</v>
      </c>
      <c r="T171" s="1"/>
      <c r="U171" s="1" t="s">
        <v>19560</v>
      </c>
      <c r="V171" s="1" t="s">
        <v>13851</v>
      </c>
      <c r="W171" s="1" t="s">
        <v>169</v>
      </c>
      <c r="X171" s="1"/>
      <c r="Y171" t="s">
        <v>19855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6821</v>
      </c>
      <c r="H172" s="1" t="s">
        <v>8416</v>
      </c>
      <c r="I172" s="1" t="s">
        <v>9923</v>
      </c>
      <c r="J172" s="1"/>
      <c r="K172" s="1" t="s">
        <v>18102</v>
      </c>
      <c r="L172" s="1" t="s">
        <v>170</v>
      </c>
      <c r="M172" s="1" t="s">
        <v>11575</v>
      </c>
      <c r="N172" s="1" t="s">
        <v>13077</v>
      </c>
      <c r="O172" s="1" t="s">
        <v>170</v>
      </c>
      <c r="P172" s="1" t="s">
        <v>18140</v>
      </c>
      <c r="Q172" s="1" t="s">
        <v>18140</v>
      </c>
      <c r="R172" s="1" t="s">
        <v>13841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14009</v>
      </c>
      <c r="F173" s="1" t="s">
        <v>15118</v>
      </c>
      <c r="G173" s="1" t="s">
        <v>16188</v>
      </c>
      <c r="H173" s="1" t="s">
        <v>17246</v>
      </c>
      <c r="I173" s="1" t="s">
        <v>9924</v>
      </c>
      <c r="J173" s="1"/>
      <c r="K173" s="1" t="s">
        <v>18102</v>
      </c>
      <c r="L173" s="1" t="s">
        <v>171</v>
      </c>
      <c r="M173" s="1" t="s">
        <v>11576</v>
      </c>
      <c r="N173" s="1" t="s">
        <v>13077</v>
      </c>
      <c r="O173" s="1" t="s">
        <v>171</v>
      </c>
      <c r="P173" s="1" t="s">
        <v>18140</v>
      </c>
      <c r="Q173" s="1" t="s">
        <v>18140</v>
      </c>
      <c r="R173" s="1" t="s">
        <v>13841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14010</v>
      </c>
      <c r="F174" s="1" t="s">
        <v>15119</v>
      </c>
      <c r="G174" s="1" t="s">
        <v>16189</v>
      </c>
      <c r="H174" s="1" t="s">
        <v>17247</v>
      </c>
      <c r="I174" s="1" t="s">
        <v>9925</v>
      </c>
      <c r="J174" s="1"/>
      <c r="K174" s="1" t="s">
        <v>18102</v>
      </c>
      <c r="L174" s="1" t="s">
        <v>172</v>
      </c>
      <c r="M174" s="1" t="s">
        <v>11577</v>
      </c>
      <c r="N174" s="1" t="s">
        <v>13077</v>
      </c>
      <c r="O174" s="1" t="s">
        <v>172</v>
      </c>
      <c r="P174" s="1" t="s">
        <v>18141</v>
      </c>
      <c r="Q174" s="1" t="s">
        <v>18596</v>
      </c>
      <c r="R174" s="1" t="s">
        <v>13841</v>
      </c>
      <c r="S174" s="1" t="s">
        <v>172</v>
      </c>
      <c r="T174" s="1" t="s">
        <v>19350</v>
      </c>
      <c r="U174" s="1"/>
      <c r="V174" s="1" t="s">
        <v>13851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14011</v>
      </c>
      <c r="F175" s="1" t="s">
        <v>15120</v>
      </c>
      <c r="G175" s="1" t="s">
        <v>16190</v>
      </c>
      <c r="H175" s="1" t="s">
        <v>17248</v>
      </c>
      <c r="I175" s="1" t="s">
        <v>9926</v>
      </c>
      <c r="J175" s="1"/>
      <c r="K175" s="1" t="s">
        <v>18102</v>
      </c>
      <c r="L175" s="1" t="s">
        <v>173</v>
      </c>
      <c r="M175" s="1" t="s">
        <v>11578</v>
      </c>
      <c r="N175" s="1" t="s">
        <v>13077</v>
      </c>
      <c r="O175" s="1" t="s">
        <v>173</v>
      </c>
      <c r="P175" s="1" t="s">
        <v>18141</v>
      </c>
      <c r="Q175" s="1" t="s">
        <v>18597</v>
      </c>
      <c r="R175" s="1" t="s">
        <v>13841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14012</v>
      </c>
      <c r="F176" s="1" t="s">
        <v>15121</v>
      </c>
      <c r="G176" s="1" t="s">
        <v>16191</v>
      </c>
      <c r="H176" s="1" t="s">
        <v>17249</v>
      </c>
      <c r="I176" s="1" t="s">
        <v>9927</v>
      </c>
      <c r="J176" s="1"/>
      <c r="K176" s="1" t="s">
        <v>18102</v>
      </c>
      <c r="L176" s="1" t="s">
        <v>174</v>
      </c>
      <c r="M176" s="1" t="s">
        <v>11579</v>
      </c>
      <c r="N176" s="1" t="s">
        <v>13077</v>
      </c>
      <c r="O176" s="1" t="s">
        <v>174</v>
      </c>
      <c r="P176" s="1" t="s">
        <v>18141</v>
      </c>
      <c r="Q176" s="1" t="s">
        <v>18598</v>
      </c>
      <c r="R176" s="1" t="s">
        <v>13841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14013</v>
      </c>
      <c r="F177" s="1" t="s">
        <v>15122</v>
      </c>
      <c r="G177" s="1" t="s">
        <v>16192</v>
      </c>
      <c r="H177" s="1" t="s">
        <v>17250</v>
      </c>
      <c r="I177" s="1" t="s">
        <v>9928</v>
      </c>
      <c r="J177" s="1"/>
      <c r="K177" s="1" t="s">
        <v>18102</v>
      </c>
      <c r="L177" s="1" t="s">
        <v>175</v>
      </c>
      <c r="M177" s="1" t="s">
        <v>11580</v>
      </c>
      <c r="N177" s="1" t="s">
        <v>13077</v>
      </c>
      <c r="O177" s="1" t="s">
        <v>175</v>
      </c>
      <c r="P177" s="1" t="s">
        <v>18141</v>
      </c>
      <c r="Q177" s="1" t="s">
        <v>18599</v>
      </c>
      <c r="R177" s="1" t="s">
        <v>13841</v>
      </c>
      <c r="S177" s="1" t="s">
        <v>175</v>
      </c>
      <c r="T177" s="1"/>
      <c r="U177" s="1"/>
      <c r="V177" s="1" t="s">
        <v>13851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14014</v>
      </c>
      <c r="F178" s="1" t="s">
        <v>15123</v>
      </c>
      <c r="G178" s="1" t="s">
        <v>16193</v>
      </c>
      <c r="H178" s="1" t="s">
        <v>17251</v>
      </c>
      <c r="I178" s="1" t="s">
        <v>9929</v>
      </c>
      <c r="J178" s="1"/>
      <c r="K178" s="1" t="s">
        <v>18102</v>
      </c>
      <c r="L178" s="1" t="s">
        <v>176</v>
      </c>
      <c r="M178" s="1" t="s">
        <v>11581</v>
      </c>
      <c r="N178" s="1" t="s">
        <v>13077</v>
      </c>
      <c r="O178" s="1" t="s">
        <v>176</v>
      </c>
      <c r="P178" s="1" t="s">
        <v>18142</v>
      </c>
      <c r="Q178" s="1" t="s">
        <v>18142</v>
      </c>
      <c r="R178" s="1" t="s">
        <v>13841</v>
      </c>
      <c r="S178" s="1" t="s">
        <v>176</v>
      </c>
      <c r="T178" s="1"/>
      <c r="U178" s="1" t="s">
        <v>19561</v>
      </c>
      <c r="V178" s="1" t="s">
        <v>13851</v>
      </c>
      <c r="W178" s="1" t="s">
        <v>176</v>
      </c>
      <c r="X178" s="1" t="s">
        <v>19759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14015</v>
      </c>
      <c r="F179" s="1" t="s">
        <v>15124</v>
      </c>
      <c r="G179" s="1" t="s">
        <v>16194</v>
      </c>
      <c r="H179" s="1" t="s">
        <v>17252</v>
      </c>
      <c r="I179" s="1" t="s">
        <v>9930</v>
      </c>
      <c r="J179" s="1"/>
      <c r="K179" s="1" t="s">
        <v>18102</v>
      </c>
      <c r="L179" s="1" t="s">
        <v>177</v>
      </c>
      <c r="M179" s="1" t="s">
        <v>11582</v>
      </c>
      <c r="N179" s="1" t="s">
        <v>13077</v>
      </c>
      <c r="O179" s="1" t="s">
        <v>177</v>
      </c>
      <c r="P179" s="1" t="s">
        <v>18143</v>
      </c>
      <c r="Q179" s="1" t="s">
        <v>18600</v>
      </c>
      <c r="R179" s="1" t="s">
        <v>13841</v>
      </c>
      <c r="S179" s="1" t="s">
        <v>177</v>
      </c>
      <c r="T179" s="1" t="s">
        <v>19351</v>
      </c>
      <c r="U179" s="1"/>
      <c r="V179" s="1" t="s">
        <v>13851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14016</v>
      </c>
      <c r="F180" s="1" t="s">
        <v>15125</v>
      </c>
      <c r="G180" s="1" t="s">
        <v>16195</v>
      </c>
      <c r="H180" s="1" t="s">
        <v>17253</v>
      </c>
      <c r="I180" s="1" t="s">
        <v>9931</v>
      </c>
      <c r="J180" s="1"/>
      <c r="K180" s="1" t="s">
        <v>18102</v>
      </c>
      <c r="L180" s="1" t="s">
        <v>178</v>
      </c>
      <c r="M180" s="1" t="s">
        <v>11583</v>
      </c>
      <c r="N180" s="1" t="s">
        <v>13077</v>
      </c>
      <c r="O180" s="1" t="s">
        <v>178</v>
      </c>
      <c r="P180" s="1" t="s">
        <v>18143</v>
      </c>
      <c r="Q180" s="1" t="s">
        <v>18601</v>
      </c>
      <c r="R180" s="1" t="s">
        <v>13841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14017</v>
      </c>
      <c r="F181" s="1" t="s">
        <v>15126</v>
      </c>
      <c r="G181" s="1" t="s">
        <v>16196</v>
      </c>
      <c r="H181" s="1" t="s">
        <v>17254</v>
      </c>
      <c r="I181" s="1" t="s">
        <v>9932</v>
      </c>
      <c r="J181" s="1"/>
      <c r="K181" s="1" t="s">
        <v>18102</v>
      </c>
      <c r="L181" s="1" t="s">
        <v>179</v>
      </c>
      <c r="M181" s="1" t="s">
        <v>11584</v>
      </c>
      <c r="N181" s="1" t="s">
        <v>13077</v>
      </c>
      <c r="O181" s="1" t="s">
        <v>179</v>
      </c>
      <c r="P181" s="1" t="s">
        <v>18143</v>
      </c>
      <c r="Q181" s="1" t="s">
        <v>18602</v>
      </c>
      <c r="R181" s="1" t="s">
        <v>13841</v>
      </c>
      <c r="S181" s="1" t="s">
        <v>179</v>
      </c>
      <c r="T181" s="1"/>
      <c r="U181" s="1"/>
      <c r="V181" s="1" t="s">
        <v>13851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14018</v>
      </c>
      <c r="F182" s="1" t="s">
        <v>15127</v>
      </c>
      <c r="G182" s="1" t="s">
        <v>16197</v>
      </c>
      <c r="H182" s="1" t="s">
        <v>17255</v>
      </c>
      <c r="I182" s="1" t="s">
        <v>9933</v>
      </c>
      <c r="J182" s="1"/>
      <c r="K182" s="1" t="s">
        <v>18102</v>
      </c>
      <c r="L182" s="1" t="s">
        <v>180</v>
      </c>
      <c r="M182" s="1" t="s">
        <v>11585</v>
      </c>
      <c r="N182" s="1" t="s">
        <v>13077</v>
      </c>
      <c r="O182" s="1" t="s">
        <v>180</v>
      </c>
      <c r="P182" s="1" t="s">
        <v>18143</v>
      </c>
      <c r="Q182" s="1" t="s">
        <v>18603</v>
      </c>
      <c r="R182" s="1" t="s">
        <v>13841</v>
      </c>
      <c r="S182" s="1" t="s">
        <v>180</v>
      </c>
      <c r="T182" s="1"/>
      <c r="U182" s="1"/>
      <c r="V182" s="1" t="s">
        <v>13851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14019</v>
      </c>
      <c r="F183" s="1" t="s">
        <v>15128</v>
      </c>
      <c r="G183" s="1" t="s">
        <v>16198</v>
      </c>
      <c r="H183" s="1" t="s">
        <v>17256</v>
      </c>
      <c r="I183" s="1" t="s">
        <v>9934</v>
      </c>
      <c r="J183" s="1"/>
      <c r="K183" s="1" t="s">
        <v>18102</v>
      </c>
      <c r="L183" s="1" t="s">
        <v>181</v>
      </c>
      <c r="M183" s="1" t="s">
        <v>11586</v>
      </c>
      <c r="N183" s="1" t="s">
        <v>13077</v>
      </c>
      <c r="O183" s="1" t="s">
        <v>181</v>
      </c>
      <c r="P183" s="1" t="s">
        <v>18144</v>
      </c>
      <c r="Q183" s="1" t="s">
        <v>18144</v>
      </c>
      <c r="R183" s="1" t="s">
        <v>13841</v>
      </c>
      <c r="S183" s="1" t="s">
        <v>181</v>
      </c>
      <c r="T183" s="1"/>
      <c r="U183" s="1" t="s">
        <v>19562</v>
      </c>
      <c r="V183" s="1" t="s">
        <v>13851</v>
      </c>
      <c r="W183" s="1" t="s">
        <v>181</v>
      </c>
      <c r="X183" s="1" t="s">
        <v>19760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6833</v>
      </c>
      <c r="H184" s="1" t="s">
        <v>8428</v>
      </c>
      <c r="I184" s="1" t="s">
        <v>9935</v>
      </c>
      <c r="J184" s="1"/>
      <c r="K184" s="1" t="s">
        <v>18102</v>
      </c>
      <c r="L184" s="1" t="s">
        <v>182</v>
      </c>
      <c r="M184" s="1" t="s">
        <v>11587</v>
      </c>
      <c r="N184" s="1" t="s">
        <v>13077</v>
      </c>
      <c r="O184" s="1" t="s">
        <v>182</v>
      </c>
      <c r="P184" s="1" t="s">
        <v>18144</v>
      </c>
      <c r="Q184" s="1" t="s">
        <v>18144</v>
      </c>
      <c r="R184" s="1" t="s">
        <v>13841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6834</v>
      </c>
      <c r="H185" s="1" t="s">
        <v>8429</v>
      </c>
      <c r="I185" s="1" t="s">
        <v>9936</v>
      </c>
      <c r="J185" s="1"/>
      <c r="K185" s="1" t="s">
        <v>18102</v>
      </c>
      <c r="L185" s="1" t="s">
        <v>183</v>
      </c>
      <c r="M185" s="1" t="s">
        <v>11588</v>
      </c>
      <c r="N185" s="1" t="s">
        <v>13077</v>
      </c>
      <c r="O185" s="1" t="s">
        <v>183</v>
      </c>
      <c r="P185" s="1" t="s">
        <v>18144</v>
      </c>
      <c r="Q185" s="1" t="s">
        <v>18144</v>
      </c>
      <c r="R185" s="1" t="s">
        <v>13841</v>
      </c>
      <c r="S185" s="1" t="s">
        <v>183</v>
      </c>
      <c r="T185" s="1"/>
      <c r="U185" s="1"/>
      <c r="V185" s="1" t="s">
        <v>13851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3571</v>
      </c>
      <c r="H186" s="1" t="s">
        <v>8430</v>
      </c>
      <c r="I186" s="1" t="s">
        <v>9937</v>
      </c>
      <c r="J186" s="1"/>
      <c r="K186" s="1" t="s">
        <v>18102</v>
      </c>
      <c r="L186" s="1" t="s">
        <v>184</v>
      </c>
      <c r="M186" s="1" t="s">
        <v>11589</v>
      </c>
      <c r="N186" s="1" t="s">
        <v>13077</v>
      </c>
      <c r="O186" s="1" t="s">
        <v>184</v>
      </c>
      <c r="P186" s="1" t="s">
        <v>18144</v>
      </c>
      <c r="Q186" s="1" t="s">
        <v>18144</v>
      </c>
      <c r="R186" s="1" t="s">
        <v>13841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14020</v>
      </c>
      <c r="F187" s="1" t="s">
        <v>15129</v>
      </c>
      <c r="G187" s="1" t="s">
        <v>16199</v>
      </c>
      <c r="H187" s="1" t="s">
        <v>17257</v>
      </c>
      <c r="I187" s="1" t="s">
        <v>9938</v>
      </c>
      <c r="J187" s="1"/>
      <c r="K187" s="1" t="s">
        <v>18102</v>
      </c>
      <c r="L187" s="1" t="s">
        <v>185</v>
      </c>
      <c r="M187" s="1" t="s">
        <v>11590</v>
      </c>
      <c r="N187" s="1" t="s">
        <v>13077</v>
      </c>
      <c r="O187" s="1" t="s">
        <v>185</v>
      </c>
      <c r="P187" s="1" t="s">
        <v>18144</v>
      </c>
      <c r="Q187" s="1" t="s">
        <v>18144</v>
      </c>
      <c r="R187" s="1" t="s">
        <v>13841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14021</v>
      </c>
      <c r="F188" s="1" t="s">
        <v>15130</v>
      </c>
      <c r="G188" s="1" t="s">
        <v>16200</v>
      </c>
      <c r="H188" s="1" t="s">
        <v>17258</v>
      </c>
      <c r="I188" s="1" t="s">
        <v>9939</v>
      </c>
      <c r="J188" s="1"/>
      <c r="K188" s="1" t="s">
        <v>18102</v>
      </c>
      <c r="L188" s="1" t="s">
        <v>186</v>
      </c>
      <c r="M188" s="1" t="s">
        <v>11591</v>
      </c>
      <c r="N188" s="1" t="s">
        <v>13077</v>
      </c>
      <c r="O188" s="1" t="s">
        <v>186</v>
      </c>
      <c r="P188" s="1" t="s">
        <v>18144</v>
      </c>
      <c r="Q188" s="1" t="s">
        <v>18144</v>
      </c>
      <c r="R188" s="1" t="s">
        <v>13841</v>
      </c>
      <c r="S188" s="1" t="s">
        <v>186</v>
      </c>
      <c r="T188" s="1"/>
      <c r="U188" s="1"/>
      <c r="V188" s="1" t="s">
        <v>13851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14022</v>
      </c>
      <c r="F189" s="1" t="s">
        <v>15131</v>
      </c>
      <c r="G189" s="1" t="s">
        <v>16201</v>
      </c>
      <c r="H189" s="1" t="s">
        <v>17259</v>
      </c>
      <c r="I189" s="1" t="s">
        <v>9940</v>
      </c>
      <c r="J189" s="1"/>
      <c r="K189" s="1" t="s">
        <v>18102</v>
      </c>
      <c r="L189" s="1" t="s">
        <v>187</v>
      </c>
      <c r="M189" s="1" t="s">
        <v>11592</v>
      </c>
      <c r="N189" s="1" t="s">
        <v>13077</v>
      </c>
      <c r="O189" s="1" t="s">
        <v>187</v>
      </c>
      <c r="P189" s="1" t="s">
        <v>18144</v>
      </c>
      <c r="Q189" s="1" t="s">
        <v>18144</v>
      </c>
      <c r="R189" s="1" t="s">
        <v>13841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14023</v>
      </c>
      <c r="F190" s="1" t="s">
        <v>15132</v>
      </c>
      <c r="G190" s="1" t="s">
        <v>16202</v>
      </c>
      <c r="H190" s="1" t="s">
        <v>17260</v>
      </c>
      <c r="I190" s="1" t="s">
        <v>9941</v>
      </c>
      <c r="J190" s="1"/>
      <c r="K190" s="1" t="s">
        <v>18102</v>
      </c>
      <c r="L190" s="1" t="s">
        <v>188</v>
      </c>
      <c r="M190" s="1" t="s">
        <v>11593</v>
      </c>
      <c r="N190" s="1" t="s">
        <v>13077</v>
      </c>
      <c r="O190" s="1" t="s">
        <v>188</v>
      </c>
      <c r="P190" s="1" t="s">
        <v>18144</v>
      </c>
      <c r="Q190" s="1" t="s">
        <v>18144</v>
      </c>
      <c r="R190" s="1" t="s">
        <v>13841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14024</v>
      </c>
      <c r="F191" s="1" t="s">
        <v>15133</v>
      </c>
      <c r="G191" s="1" t="s">
        <v>16203</v>
      </c>
      <c r="H191" s="1" t="s">
        <v>17261</v>
      </c>
      <c r="I191" s="1" t="s">
        <v>9942</v>
      </c>
      <c r="J191" s="1"/>
      <c r="K191" s="1" t="s">
        <v>18102</v>
      </c>
      <c r="L191" s="1" t="s">
        <v>189</v>
      </c>
      <c r="M191" s="1" t="s">
        <v>11594</v>
      </c>
      <c r="N191" s="1" t="s">
        <v>13077</v>
      </c>
      <c r="O191" s="1" t="s">
        <v>189</v>
      </c>
      <c r="P191" s="1" t="s">
        <v>18144</v>
      </c>
      <c r="Q191" s="1" t="s">
        <v>18144</v>
      </c>
      <c r="R191" s="1" t="s">
        <v>13841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14025</v>
      </c>
      <c r="F192" s="1" t="s">
        <v>15134</v>
      </c>
      <c r="G192" s="1" t="s">
        <v>16204</v>
      </c>
      <c r="H192" s="1" t="s">
        <v>15134</v>
      </c>
      <c r="I192" s="1" t="s">
        <v>9943</v>
      </c>
      <c r="J192" s="1"/>
      <c r="K192" s="1" t="s">
        <v>18102</v>
      </c>
      <c r="L192" s="1" t="s">
        <v>190</v>
      </c>
      <c r="M192" s="1" t="s">
        <v>11595</v>
      </c>
      <c r="N192" s="1" t="s">
        <v>13077</v>
      </c>
      <c r="O192" s="1" t="s">
        <v>190</v>
      </c>
      <c r="P192" s="1" t="s">
        <v>18145</v>
      </c>
      <c r="Q192" s="1" t="s">
        <v>18604</v>
      </c>
      <c r="R192" s="1" t="s">
        <v>13841</v>
      </c>
      <c r="S192" s="1" t="s">
        <v>190</v>
      </c>
      <c r="T192" s="1" t="s">
        <v>19352</v>
      </c>
      <c r="U192" s="1"/>
      <c r="V192" s="1" t="s">
        <v>13851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14026</v>
      </c>
      <c r="F193" s="1" t="s">
        <v>15135</v>
      </c>
      <c r="G193" s="1" t="s">
        <v>16205</v>
      </c>
      <c r="H193" s="1" t="s">
        <v>17262</v>
      </c>
      <c r="I193" s="1" t="s">
        <v>9944</v>
      </c>
      <c r="J193" s="1"/>
      <c r="K193" s="1" t="s">
        <v>18102</v>
      </c>
      <c r="L193" s="1" t="s">
        <v>191</v>
      </c>
      <c r="M193" s="1" t="s">
        <v>11596</v>
      </c>
      <c r="N193" s="1" t="s">
        <v>13077</v>
      </c>
      <c r="O193" s="1" t="s">
        <v>191</v>
      </c>
      <c r="P193" s="1" t="s">
        <v>18145</v>
      </c>
      <c r="Q193" s="1" t="s">
        <v>18605</v>
      </c>
      <c r="R193" s="1" t="s">
        <v>13841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14027</v>
      </c>
      <c r="F194" s="1" t="s">
        <v>15136</v>
      </c>
      <c r="G194" s="1" t="s">
        <v>16206</v>
      </c>
      <c r="H194" s="1" t="s">
        <v>17263</v>
      </c>
      <c r="I194" s="1" t="s">
        <v>9945</v>
      </c>
      <c r="J194" s="1"/>
      <c r="K194" s="1" t="s">
        <v>18102</v>
      </c>
      <c r="L194" s="1" t="s">
        <v>192</v>
      </c>
      <c r="M194" s="1" t="s">
        <v>11597</v>
      </c>
      <c r="N194" s="1" t="s">
        <v>13077</v>
      </c>
      <c r="O194" s="1" t="s">
        <v>192</v>
      </c>
      <c r="P194" s="1" t="s">
        <v>18145</v>
      </c>
      <c r="Q194" s="1" t="s">
        <v>18606</v>
      </c>
      <c r="R194" s="1" t="s">
        <v>13841</v>
      </c>
      <c r="S194" s="1" t="s">
        <v>192</v>
      </c>
      <c r="T194" s="1"/>
      <c r="U194" s="1"/>
      <c r="V194" s="1" t="s">
        <v>13851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14028</v>
      </c>
      <c r="F195" s="1" t="s">
        <v>15137</v>
      </c>
      <c r="G195" s="1" t="s">
        <v>16207</v>
      </c>
      <c r="H195" s="1" t="s">
        <v>17264</v>
      </c>
      <c r="I195" s="1" t="s">
        <v>9946</v>
      </c>
      <c r="J195" s="1"/>
      <c r="K195" s="1" t="s">
        <v>18102</v>
      </c>
      <c r="L195" s="1" t="s">
        <v>193</v>
      </c>
      <c r="M195" s="1" t="s">
        <v>11598</v>
      </c>
      <c r="N195" s="1" t="s">
        <v>13077</v>
      </c>
      <c r="O195" s="1" t="s">
        <v>193</v>
      </c>
      <c r="P195" s="1" t="s">
        <v>18145</v>
      </c>
      <c r="Q195" s="1" t="s">
        <v>18607</v>
      </c>
      <c r="R195" s="1" t="s">
        <v>13841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14029</v>
      </c>
      <c r="F196" s="1" t="s">
        <v>15138</v>
      </c>
      <c r="G196" s="1" t="s">
        <v>16208</v>
      </c>
      <c r="H196" s="1" t="s">
        <v>17265</v>
      </c>
      <c r="I196" s="1" t="s">
        <v>9947</v>
      </c>
      <c r="J196" s="1"/>
      <c r="K196" s="1" t="s">
        <v>18102</v>
      </c>
      <c r="L196" s="1" t="s">
        <v>194</v>
      </c>
      <c r="M196" s="1" t="s">
        <v>11599</v>
      </c>
      <c r="N196" s="1" t="s">
        <v>13077</v>
      </c>
      <c r="O196" s="1" t="s">
        <v>194</v>
      </c>
      <c r="P196" s="1" t="s">
        <v>18145</v>
      </c>
      <c r="Q196" s="1" t="s">
        <v>18608</v>
      </c>
      <c r="R196" s="1" t="s">
        <v>13841</v>
      </c>
      <c r="S196" s="1" t="s">
        <v>194</v>
      </c>
      <c r="T196" s="1"/>
      <c r="U196" s="1"/>
      <c r="V196" s="1" t="s">
        <v>13851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14030</v>
      </c>
      <c r="F197" s="1" t="s">
        <v>15139</v>
      </c>
      <c r="G197" s="1" t="s">
        <v>16209</v>
      </c>
      <c r="H197" s="1" t="s">
        <v>17266</v>
      </c>
      <c r="I197" s="1" t="s">
        <v>9948</v>
      </c>
      <c r="J197" s="1"/>
      <c r="K197" s="1" t="s">
        <v>18102</v>
      </c>
      <c r="L197" s="1" t="s">
        <v>195</v>
      </c>
      <c r="M197" s="1" t="s">
        <v>11600</v>
      </c>
      <c r="N197" s="1" t="s">
        <v>13077</v>
      </c>
      <c r="O197" s="1" t="s">
        <v>195</v>
      </c>
      <c r="P197" s="1" t="s">
        <v>18145</v>
      </c>
      <c r="Q197" s="1" t="s">
        <v>18609</v>
      </c>
      <c r="R197" s="1" t="s">
        <v>13841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14031</v>
      </c>
      <c r="F198" s="1" t="s">
        <v>15140</v>
      </c>
      <c r="G198" s="1" t="s">
        <v>16210</v>
      </c>
      <c r="H198" s="1" t="s">
        <v>17267</v>
      </c>
      <c r="I198" s="1" t="s">
        <v>9949</v>
      </c>
      <c r="J198" s="1"/>
      <c r="K198" s="1" t="s">
        <v>18102</v>
      </c>
      <c r="L198" s="1" t="s">
        <v>196</v>
      </c>
      <c r="M198" s="1" t="s">
        <v>11601</v>
      </c>
      <c r="N198" s="1" t="s">
        <v>13077</v>
      </c>
      <c r="O198" s="1" t="s">
        <v>196</v>
      </c>
      <c r="P198" s="1" t="s">
        <v>18145</v>
      </c>
      <c r="Q198" s="1" t="s">
        <v>18610</v>
      </c>
      <c r="R198" s="1" t="s">
        <v>13841</v>
      </c>
      <c r="S198" s="1" t="s">
        <v>196</v>
      </c>
      <c r="T198" s="1"/>
      <c r="U198" s="1"/>
      <c r="V198" s="1" t="s">
        <v>13851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14032</v>
      </c>
      <c r="F199" s="1" t="s">
        <v>15141</v>
      </c>
      <c r="G199" s="1" t="s">
        <v>16211</v>
      </c>
      <c r="H199" s="1" t="s">
        <v>17268</v>
      </c>
      <c r="I199" s="1" t="s">
        <v>9950</v>
      </c>
      <c r="J199" s="1"/>
      <c r="K199" s="1" t="s">
        <v>18102</v>
      </c>
      <c r="L199" s="1" t="s">
        <v>197</v>
      </c>
      <c r="M199" s="1" t="s">
        <v>11602</v>
      </c>
      <c r="N199" s="1" t="s">
        <v>13077</v>
      </c>
      <c r="O199" s="1" t="s">
        <v>197</v>
      </c>
      <c r="P199" s="1" t="s">
        <v>18146</v>
      </c>
      <c r="Q199" s="1" t="s">
        <v>18146</v>
      </c>
      <c r="R199" s="1" t="s">
        <v>13841</v>
      </c>
      <c r="S199" s="1" t="s">
        <v>197</v>
      </c>
      <c r="T199" s="1"/>
      <c r="U199" s="1" t="s">
        <v>19563</v>
      </c>
      <c r="V199" s="1" t="s">
        <v>13851</v>
      </c>
      <c r="W199" s="1" t="s">
        <v>197</v>
      </c>
      <c r="X199" s="1" t="s">
        <v>19761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14033</v>
      </c>
      <c r="F200" s="1" t="s">
        <v>15142</v>
      </c>
      <c r="G200" s="1" t="s">
        <v>16212</v>
      </c>
      <c r="H200" s="1" t="s">
        <v>17269</v>
      </c>
      <c r="I200" s="1" t="s">
        <v>9951</v>
      </c>
      <c r="J200" s="1"/>
      <c r="K200" s="1" t="s">
        <v>18102</v>
      </c>
      <c r="L200" s="1" t="s">
        <v>198</v>
      </c>
      <c r="M200" s="1" t="s">
        <v>11603</v>
      </c>
      <c r="N200" s="1" t="s">
        <v>13077</v>
      </c>
      <c r="O200" s="1" t="s">
        <v>198</v>
      </c>
      <c r="P200" s="1" t="s">
        <v>18146</v>
      </c>
      <c r="Q200" s="1" t="s">
        <v>18146</v>
      </c>
      <c r="R200" s="1" t="s">
        <v>13841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14034</v>
      </c>
      <c r="F201" s="1" t="s">
        <v>15143</v>
      </c>
      <c r="G201" s="1" t="s">
        <v>16213</v>
      </c>
      <c r="H201" s="1" t="s">
        <v>17270</v>
      </c>
      <c r="I201" s="1" t="s">
        <v>9952</v>
      </c>
      <c r="J201" s="1"/>
      <c r="K201" s="1" t="s">
        <v>18102</v>
      </c>
      <c r="L201" s="1" t="s">
        <v>199</v>
      </c>
      <c r="M201" s="1" t="s">
        <v>11604</v>
      </c>
      <c r="N201" s="1" t="s">
        <v>13077</v>
      </c>
      <c r="O201" s="1" t="s">
        <v>199</v>
      </c>
      <c r="P201" s="1" t="s">
        <v>18146</v>
      </c>
      <c r="Q201" s="1" t="s">
        <v>18146</v>
      </c>
      <c r="R201" s="1" t="s">
        <v>13841</v>
      </c>
      <c r="S201" s="1" t="s">
        <v>199</v>
      </c>
      <c r="T201" s="1"/>
      <c r="U201" s="1"/>
      <c r="V201" s="1" t="s">
        <v>13851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14035</v>
      </c>
      <c r="F202" s="1" t="s">
        <v>15144</v>
      </c>
      <c r="G202" s="1" t="s">
        <v>16214</v>
      </c>
      <c r="H202" s="1" t="s">
        <v>17271</v>
      </c>
      <c r="I202" s="1" t="s">
        <v>9953</v>
      </c>
      <c r="J202" s="1"/>
      <c r="K202" s="1" t="s">
        <v>18102</v>
      </c>
      <c r="L202" s="1" t="s">
        <v>200</v>
      </c>
      <c r="M202" s="1" t="s">
        <v>11605</v>
      </c>
      <c r="N202" s="1" t="s">
        <v>13077</v>
      </c>
      <c r="O202" s="1" t="s">
        <v>200</v>
      </c>
      <c r="P202" s="1" t="s">
        <v>18146</v>
      </c>
      <c r="Q202" s="1" t="s">
        <v>18146</v>
      </c>
      <c r="R202" s="1" t="s">
        <v>13841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14036</v>
      </c>
      <c r="F203" s="1" t="s">
        <v>15145</v>
      </c>
      <c r="G203" s="1" t="s">
        <v>16215</v>
      </c>
      <c r="H203" s="1" t="s">
        <v>17272</v>
      </c>
      <c r="I203" s="1" t="s">
        <v>9954</v>
      </c>
      <c r="J203" s="1"/>
      <c r="K203" s="1" t="s">
        <v>18102</v>
      </c>
      <c r="L203" s="1" t="s">
        <v>201</v>
      </c>
      <c r="M203" s="1" t="s">
        <v>11606</v>
      </c>
      <c r="N203" s="1" t="s">
        <v>13077</v>
      </c>
      <c r="O203" s="1" t="s">
        <v>201</v>
      </c>
      <c r="P203" s="1" t="s">
        <v>18146</v>
      </c>
      <c r="Q203" s="1" t="s">
        <v>18146</v>
      </c>
      <c r="R203" s="1" t="s">
        <v>13841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14037</v>
      </c>
      <c r="F204" s="1" t="s">
        <v>15146</v>
      </c>
      <c r="G204" s="1" t="s">
        <v>16216</v>
      </c>
      <c r="H204" s="1" t="s">
        <v>17273</v>
      </c>
      <c r="I204" s="1" t="s">
        <v>9955</v>
      </c>
      <c r="J204" s="1"/>
      <c r="K204" s="1" t="s">
        <v>18102</v>
      </c>
      <c r="L204" s="1" t="s">
        <v>202</v>
      </c>
      <c r="M204" s="1" t="s">
        <v>11607</v>
      </c>
      <c r="N204" s="1" t="s">
        <v>13077</v>
      </c>
      <c r="O204" s="1" t="s">
        <v>202</v>
      </c>
      <c r="P204" s="1" t="s">
        <v>18147</v>
      </c>
      <c r="Q204" s="1" t="s">
        <v>18611</v>
      </c>
      <c r="R204" s="1" t="s">
        <v>13841</v>
      </c>
      <c r="S204" s="1" t="s">
        <v>202</v>
      </c>
      <c r="T204" s="1" t="s">
        <v>19353</v>
      </c>
      <c r="U204" s="1"/>
      <c r="V204" s="1" t="s">
        <v>13851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6853</v>
      </c>
      <c r="H205" s="1" t="s">
        <v>8448</v>
      </c>
      <c r="I205" s="1" t="s">
        <v>9956</v>
      </c>
      <c r="J205" s="1"/>
      <c r="K205" s="1" t="s">
        <v>18102</v>
      </c>
      <c r="L205" s="1" t="s">
        <v>203</v>
      </c>
      <c r="M205" s="1" t="s">
        <v>11608</v>
      </c>
      <c r="N205" s="1" t="s">
        <v>13077</v>
      </c>
      <c r="O205" s="1" t="s">
        <v>203</v>
      </c>
      <c r="P205" s="1" t="s">
        <v>18147</v>
      </c>
      <c r="Q205" s="1" t="s">
        <v>18612</v>
      </c>
      <c r="R205" s="1" t="s">
        <v>13841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14038</v>
      </c>
      <c r="F206" s="1" t="s">
        <v>15147</v>
      </c>
      <c r="G206" s="1" t="s">
        <v>16217</v>
      </c>
      <c r="H206" s="1" t="s">
        <v>17274</v>
      </c>
      <c r="I206" s="1" t="s">
        <v>9957</v>
      </c>
      <c r="J206" s="1"/>
      <c r="K206" s="1" t="s">
        <v>18102</v>
      </c>
      <c r="L206" s="1" t="s">
        <v>204</v>
      </c>
      <c r="M206" s="1" t="s">
        <v>11609</v>
      </c>
      <c r="N206" s="1" t="s">
        <v>13077</v>
      </c>
      <c r="O206" s="1" t="s">
        <v>204</v>
      </c>
      <c r="P206" s="1" t="s">
        <v>18147</v>
      </c>
      <c r="Q206" s="1" t="s">
        <v>18613</v>
      </c>
      <c r="R206" s="1" t="s">
        <v>13841</v>
      </c>
      <c r="S206" s="1" t="s">
        <v>204</v>
      </c>
      <c r="T206" s="1"/>
      <c r="U206" s="1"/>
      <c r="V206" s="1" t="s">
        <v>13851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14039</v>
      </c>
      <c r="F207" s="1" t="s">
        <v>14039</v>
      </c>
      <c r="G207" s="1" t="s">
        <v>16218</v>
      </c>
      <c r="H207" s="1" t="s">
        <v>17275</v>
      </c>
      <c r="I207" s="1" t="s">
        <v>9958</v>
      </c>
      <c r="J207" s="1"/>
      <c r="K207" s="1" t="s">
        <v>18102</v>
      </c>
      <c r="L207" s="1" t="s">
        <v>205</v>
      </c>
      <c r="M207" s="1" t="s">
        <v>11610</v>
      </c>
      <c r="N207" s="1" t="s">
        <v>13077</v>
      </c>
      <c r="O207" s="1" t="s">
        <v>205</v>
      </c>
      <c r="P207" s="1" t="s">
        <v>18147</v>
      </c>
      <c r="Q207" s="1" t="s">
        <v>18614</v>
      </c>
      <c r="R207" s="1" t="s">
        <v>13841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6856</v>
      </c>
      <c r="H208" s="1" t="s">
        <v>8429</v>
      </c>
      <c r="I208" s="1" t="s">
        <v>9959</v>
      </c>
      <c r="J208" s="1"/>
      <c r="K208" s="1" t="s">
        <v>18102</v>
      </c>
      <c r="L208" s="1" t="s">
        <v>206</v>
      </c>
      <c r="M208" s="1" t="s">
        <v>11611</v>
      </c>
      <c r="N208" s="1" t="s">
        <v>13077</v>
      </c>
      <c r="O208" s="1" t="s">
        <v>206</v>
      </c>
      <c r="P208" s="1" t="s">
        <v>18148</v>
      </c>
      <c r="Q208" s="1" t="s">
        <v>18148</v>
      </c>
      <c r="R208" s="1" t="s">
        <v>13841</v>
      </c>
      <c r="S208" s="1" t="s">
        <v>206</v>
      </c>
      <c r="T208" s="1"/>
      <c r="U208" s="1" t="s">
        <v>19564</v>
      </c>
      <c r="V208" s="1" t="s">
        <v>13851</v>
      </c>
      <c r="W208" s="1" t="s">
        <v>206</v>
      </c>
      <c r="X208" s="1"/>
      <c r="Y208" t="s">
        <v>19856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14040</v>
      </c>
      <c r="F209" s="1" t="s">
        <v>15148</v>
      </c>
      <c r="G209" s="1" t="s">
        <v>16219</v>
      </c>
      <c r="H209" s="1" t="s">
        <v>17270</v>
      </c>
      <c r="I209" s="1" t="s">
        <v>9845</v>
      </c>
      <c r="J209" s="1"/>
      <c r="K209" s="1" t="s">
        <v>18102</v>
      </c>
      <c r="L209" s="1" t="s">
        <v>207</v>
      </c>
      <c r="M209" s="1" t="s">
        <v>11612</v>
      </c>
      <c r="N209" s="1" t="s">
        <v>13077</v>
      </c>
      <c r="O209" s="1" t="s">
        <v>207</v>
      </c>
      <c r="P209" s="1" t="s">
        <v>18148</v>
      </c>
      <c r="Q209" s="1" t="s">
        <v>18148</v>
      </c>
      <c r="R209" s="1" t="s">
        <v>13841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14041</v>
      </c>
      <c r="F210" s="1" t="s">
        <v>15149</v>
      </c>
      <c r="G210" s="1" t="s">
        <v>16220</v>
      </c>
      <c r="H210" s="1" t="s">
        <v>17276</v>
      </c>
      <c r="I210" s="1" t="s">
        <v>9960</v>
      </c>
      <c r="J210" s="1"/>
      <c r="K210" s="1" t="s">
        <v>18102</v>
      </c>
      <c r="L210" s="1" t="s">
        <v>208</v>
      </c>
      <c r="M210" s="1" t="s">
        <v>11613</v>
      </c>
      <c r="N210" s="1" t="s">
        <v>13077</v>
      </c>
      <c r="O210" s="1" t="s">
        <v>208</v>
      </c>
      <c r="P210" s="1" t="s">
        <v>18148</v>
      </c>
      <c r="Q210" s="1" t="s">
        <v>18148</v>
      </c>
      <c r="R210" s="1" t="s">
        <v>13841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14042</v>
      </c>
      <c r="F211" s="1" t="s">
        <v>15150</v>
      </c>
      <c r="G211" s="1" t="s">
        <v>16221</v>
      </c>
      <c r="H211" s="1" t="s">
        <v>17277</v>
      </c>
      <c r="I211" s="1" t="s">
        <v>9961</v>
      </c>
      <c r="J211" s="1"/>
      <c r="K211" s="1" t="s">
        <v>18102</v>
      </c>
      <c r="L211" s="1" t="s">
        <v>209</v>
      </c>
      <c r="M211" s="1" t="s">
        <v>11614</v>
      </c>
      <c r="N211" s="1" t="s">
        <v>13077</v>
      </c>
      <c r="O211" s="1" t="s">
        <v>209</v>
      </c>
      <c r="P211" s="1" t="s">
        <v>18148</v>
      </c>
      <c r="Q211" s="1" t="s">
        <v>18148</v>
      </c>
      <c r="R211" s="1" t="s">
        <v>13841</v>
      </c>
      <c r="S211" s="1" t="s">
        <v>209</v>
      </c>
      <c r="T211" s="1"/>
      <c r="U211" s="1"/>
      <c r="V211" s="1" t="s">
        <v>13851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14043</v>
      </c>
      <c r="F212" s="1" t="s">
        <v>15151</v>
      </c>
      <c r="G212" s="1" t="s">
        <v>16222</v>
      </c>
      <c r="H212" s="1" t="s">
        <v>17278</v>
      </c>
      <c r="I212" s="1" t="s">
        <v>9962</v>
      </c>
      <c r="J212" s="1"/>
      <c r="K212" s="1" t="s">
        <v>18102</v>
      </c>
      <c r="L212" s="1" t="s">
        <v>210</v>
      </c>
      <c r="M212" s="1" t="s">
        <v>11615</v>
      </c>
      <c r="N212" s="1" t="s">
        <v>13077</v>
      </c>
      <c r="O212" s="1" t="s">
        <v>210</v>
      </c>
      <c r="P212" s="1" t="s">
        <v>18148</v>
      </c>
      <c r="Q212" s="1" t="s">
        <v>18148</v>
      </c>
      <c r="R212" s="1" t="s">
        <v>13841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14044</v>
      </c>
      <c r="F213" s="1" t="s">
        <v>15152</v>
      </c>
      <c r="G213" s="1" t="s">
        <v>16223</v>
      </c>
      <c r="H213" s="1" t="s">
        <v>17279</v>
      </c>
      <c r="I213" s="1" t="s">
        <v>9963</v>
      </c>
      <c r="J213" s="1"/>
      <c r="K213" s="1" t="s">
        <v>18102</v>
      </c>
      <c r="L213" s="1" t="s">
        <v>211</v>
      </c>
      <c r="M213" s="1" t="s">
        <v>11616</v>
      </c>
      <c r="N213" s="1" t="s">
        <v>13077</v>
      </c>
      <c r="O213" s="1" t="s">
        <v>211</v>
      </c>
      <c r="P213" s="1" t="s">
        <v>18148</v>
      </c>
      <c r="Q213" s="1" t="s">
        <v>18148</v>
      </c>
      <c r="R213" s="1" t="s">
        <v>13841</v>
      </c>
      <c r="S213" s="1" t="s">
        <v>211</v>
      </c>
      <c r="T213" s="1"/>
      <c r="U213" s="1"/>
      <c r="V213" s="1" t="s">
        <v>13851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14045</v>
      </c>
      <c r="F214" s="1" t="s">
        <v>15153</v>
      </c>
      <c r="G214" s="1" t="s">
        <v>16224</v>
      </c>
      <c r="H214" s="1" t="s">
        <v>17245</v>
      </c>
      <c r="I214" s="1" t="s">
        <v>9964</v>
      </c>
      <c r="J214" s="1"/>
      <c r="K214" s="1" t="s">
        <v>18102</v>
      </c>
      <c r="L214" s="1" t="s">
        <v>212</v>
      </c>
      <c r="M214" s="1" t="s">
        <v>11617</v>
      </c>
      <c r="N214" s="1" t="s">
        <v>13077</v>
      </c>
      <c r="O214" s="1" t="s">
        <v>212</v>
      </c>
      <c r="P214" s="1" t="s">
        <v>18148</v>
      </c>
      <c r="Q214" s="1" t="s">
        <v>18148</v>
      </c>
      <c r="R214" s="1" t="s">
        <v>13841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14046</v>
      </c>
      <c r="F215" s="1" t="s">
        <v>15154</v>
      </c>
      <c r="G215" s="1" t="s">
        <v>16225</v>
      </c>
      <c r="H215" s="1" t="s">
        <v>17280</v>
      </c>
      <c r="I215" s="1" t="s">
        <v>9965</v>
      </c>
      <c r="J215" s="1"/>
      <c r="K215" s="1" t="s">
        <v>18102</v>
      </c>
      <c r="L215" s="1" t="s">
        <v>213</v>
      </c>
      <c r="M215" s="1" t="s">
        <v>11618</v>
      </c>
      <c r="N215" s="1" t="s">
        <v>13077</v>
      </c>
      <c r="O215" s="1" t="s">
        <v>213</v>
      </c>
      <c r="P215" s="1" t="s">
        <v>18148</v>
      </c>
      <c r="Q215" s="1" t="s">
        <v>18148</v>
      </c>
      <c r="R215" s="1" t="s">
        <v>13841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14047</v>
      </c>
      <c r="F216" s="1" t="s">
        <v>15155</v>
      </c>
      <c r="G216" s="1" t="s">
        <v>16226</v>
      </c>
      <c r="H216" s="1" t="s">
        <v>17281</v>
      </c>
      <c r="I216" s="1" t="s">
        <v>9966</v>
      </c>
      <c r="J216" s="1"/>
      <c r="K216" s="1" t="s">
        <v>18102</v>
      </c>
      <c r="L216" s="1" t="s">
        <v>214</v>
      </c>
      <c r="M216" s="1" t="s">
        <v>11619</v>
      </c>
      <c r="N216" s="1" t="s">
        <v>13077</v>
      </c>
      <c r="O216" s="1" t="s">
        <v>214</v>
      </c>
      <c r="P216" s="1" t="s">
        <v>18148</v>
      </c>
      <c r="Q216" s="1" t="s">
        <v>18148</v>
      </c>
      <c r="R216" s="1" t="s">
        <v>13841</v>
      </c>
      <c r="S216" s="1" t="s">
        <v>214</v>
      </c>
      <c r="T216" s="1"/>
      <c r="U216" s="1"/>
      <c r="V216" s="1" t="s">
        <v>13851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6865</v>
      </c>
      <c r="H217" s="1" t="s">
        <v>8457</v>
      </c>
      <c r="I217" s="1" t="s">
        <v>9967</v>
      </c>
      <c r="J217" s="1"/>
      <c r="K217" s="1" t="s">
        <v>18102</v>
      </c>
      <c r="L217" s="1" t="s">
        <v>215</v>
      </c>
      <c r="M217" s="1" t="s">
        <v>11620</v>
      </c>
      <c r="N217" s="1" t="s">
        <v>13077</v>
      </c>
      <c r="O217" s="1" t="s">
        <v>215</v>
      </c>
      <c r="P217" s="1" t="s">
        <v>18148</v>
      </c>
      <c r="Q217" s="1" t="s">
        <v>18148</v>
      </c>
      <c r="R217" s="1" t="s">
        <v>13841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14048</v>
      </c>
      <c r="F218" s="1" t="s">
        <v>15156</v>
      </c>
      <c r="G218" s="1" t="s">
        <v>16227</v>
      </c>
      <c r="H218" s="1" t="s">
        <v>17282</v>
      </c>
      <c r="I218" s="1" t="s">
        <v>9968</v>
      </c>
      <c r="J218" s="1"/>
      <c r="K218" s="1" t="s">
        <v>18102</v>
      </c>
      <c r="L218" s="1" t="s">
        <v>216</v>
      </c>
      <c r="M218" s="1" t="s">
        <v>11621</v>
      </c>
      <c r="N218" s="1" t="s">
        <v>13077</v>
      </c>
      <c r="O218" s="1" t="s">
        <v>216</v>
      </c>
      <c r="P218" s="1" t="s">
        <v>18148</v>
      </c>
      <c r="Q218" s="1" t="s">
        <v>18148</v>
      </c>
      <c r="R218" s="1" t="s">
        <v>13841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14049</v>
      </c>
      <c r="F219" s="1" t="s">
        <v>15157</v>
      </c>
      <c r="G219" s="1" t="s">
        <v>16228</v>
      </c>
      <c r="H219" s="1" t="s">
        <v>17283</v>
      </c>
      <c r="I219" s="1" t="s">
        <v>9969</v>
      </c>
      <c r="J219" s="1"/>
      <c r="K219" s="1" t="s">
        <v>18102</v>
      </c>
      <c r="L219" s="1" t="s">
        <v>217</v>
      </c>
      <c r="M219" s="1" t="s">
        <v>11622</v>
      </c>
      <c r="N219" s="1" t="s">
        <v>13077</v>
      </c>
      <c r="O219" s="1" t="s">
        <v>217</v>
      </c>
      <c r="P219" s="1" t="s">
        <v>18149</v>
      </c>
      <c r="Q219" s="1" t="s">
        <v>18615</v>
      </c>
      <c r="R219" s="1" t="s">
        <v>13841</v>
      </c>
      <c r="S219" s="1" t="s">
        <v>217</v>
      </c>
      <c r="T219" s="1" t="s">
        <v>19354</v>
      </c>
      <c r="U219" s="1"/>
      <c r="V219" s="1" t="s">
        <v>13851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14050</v>
      </c>
      <c r="F220" s="1" t="s">
        <v>15158</v>
      </c>
      <c r="G220" s="1" t="s">
        <v>16229</v>
      </c>
      <c r="H220" s="1" t="s">
        <v>17284</v>
      </c>
      <c r="I220" s="1" t="s">
        <v>9970</v>
      </c>
      <c r="J220" s="1"/>
      <c r="K220" s="1" t="s">
        <v>18102</v>
      </c>
      <c r="L220" s="1" t="s">
        <v>218</v>
      </c>
      <c r="M220" s="1" t="s">
        <v>11623</v>
      </c>
      <c r="N220" s="1" t="s">
        <v>13077</v>
      </c>
      <c r="O220" s="1" t="s">
        <v>218</v>
      </c>
      <c r="P220" s="1" t="s">
        <v>18150</v>
      </c>
      <c r="Q220" s="1" t="s">
        <v>18150</v>
      </c>
      <c r="R220" s="1" t="s">
        <v>13841</v>
      </c>
      <c r="S220" s="1" t="s">
        <v>218</v>
      </c>
      <c r="T220" s="1"/>
      <c r="U220" s="1" t="s">
        <v>19565</v>
      </c>
      <c r="V220" s="1" t="s">
        <v>13851</v>
      </c>
      <c r="W220" s="1" t="s">
        <v>218</v>
      </c>
      <c r="X220" s="1" t="s">
        <v>19762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14051</v>
      </c>
      <c r="F221" s="1" t="s">
        <v>15159</v>
      </c>
      <c r="G221" s="1" t="s">
        <v>16230</v>
      </c>
      <c r="H221" s="1" t="s">
        <v>17285</v>
      </c>
      <c r="I221" s="1" t="s">
        <v>9971</v>
      </c>
      <c r="J221" s="1"/>
      <c r="K221" s="1" t="s">
        <v>18102</v>
      </c>
      <c r="L221" s="1" t="s">
        <v>219</v>
      </c>
      <c r="M221" s="1" t="s">
        <v>11624</v>
      </c>
      <c r="N221" s="1" t="s">
        <v>13077</v>
      </c>
      <c r="O221" s="1" t="s">
        <v>219</v>
      </c>
      <c r="P221" s="1" t="s">
        <v>18150</v>
      </c>
      <c r="Q221" s="1" t="s">
        <v>18150</v>
      </c>
      <c r="R221" s="1" t="s">
        <v>13841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14052</v>
      </c>
      <c r="F222" s="1" t="s">
        <v>15160</v>
      </c>
      <c r="G222" s="1" t="s">
        <v>16231</v>
      </c>
      <c r="H222" s="1" t="s">
        <v>17286</v>
      </c>
      <c r="I222" s="1" t="s">
        <v>9972</v>
      </c>
      <c r="J222" s="1"/>
      <c r="K222" s="1" t="s">
        <v>18102</v>
      </c>
      <c r="L222" s="1" t="s">
        <v>220</v>
      </c>
      <c r="M222" s="1" t="s">
        <v>11625</v>
      </c>
      <c r="N222" s="1" t="s">
        <v>13077</v>
      </c>
      <c r="O222" s="1" t="s">
        <v>220</v>
      </c>
      <c r="P222" s="1" t="s">
        <v>18151</v>
      </c>
      <c r="Q222" s="1" t="s">
        <v>18616</v>
      </c>
      <c r="R222" s="1" t="s">
        <v>13841</v>
      </c>
      <c r="S222" s="1" t="s">
        <v>220</v>
      </c>
      <c r="T222" s="1" t="s">
        <v>19355</v>
      </c>
      <c r="U222" s="1"/>
      <c r="V222" s="1" t="s">
        <v>13851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14053</v>
      </c>
      <c r="F223" s="1" t="s">
        <v>15161</v>
      </c>
      <c r="G223" s="1" t="s">
        <v>14053</v>
      </c>
      <c r="H223" s="1" t="s">
        <v>17287</v>
      </c>
      <c r="I223" s="1" t="s">
        <v>9973</v>
      </c>
      <c r="J223" s="1"/>
      <c r="K223" s="1" t="s">
        <v>18102</v>
      </c>
      <c r="L223" s="1" t="s">
        <v>221</v>
      </c>
      <c r="M223" s="1" t="s">
        <v>11626</v>
      </c>
      <c r="N223" s="1" t="s">
        <v>13077</v>
      </c>
      <c r="O223" s="1" t="s">
        <v>221</v>
      </c>
      <c r="P223" s="1" t="s">
        <v>18152</v>
      </c>
      <c r="Q223" s="1" t="s">
        <v>18152</v>
      </c>
      <c r="R223" s="1" t="s">
        <v>13841</v>
      </c>
      <c r="S223" s="1" t="s">
        <v>221</v>
      </c>
      <c r="T223" s="1"/>
      <c r="U223" s="1" t="s">
        <v>19566</v>
      </c>
      <c r="V223" s="1" t="s">
        <v>13851</v>
      </c>
      <c r="W223" s="1" t="s">
        <v>221</v>
      </c>
      <c r="X223" s="1"/>
      <c r="Y223" t="s">
        <v>19857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14054</v>
      </c>
      <c r="F224" s="1" t="s">
        <v>15162</v>
      </c>
      <c r="G224" s="1" t="s">
        <v>16232</v>
      </c>
      <c r="H224" s="1" t="s">
        <v>17288</v>
      </c>
      <c r="I224" s="1" t="s">
        <v>9974</v>
      </c>
      <c r="J224" s="1"/>
      <c r="K224" s="1" t="s">
        <v>18102</v>
      </c>
      <c r="L224" s="1" t="s">
        <v>222</v>
      </c>
      <c r="M224" s="1" t="s">
        <v>11627</v>
      </c>
      <c r="N224" s="1" t="s">
        <v>13077</v>
      </c>
      <c r="O224" s="1" t="s">
        <v>222</v>
      </c>
      <c r="P224" s="1" t="s">
        <v>18153</v>
      </c>
      <c r="Q224" s="1" t="s">
        <v>18617</v>
      </c>
      <c r="R224" s="1" t="s">
        <v>13841</v>
      </c>
      <c r="S224" s="1" t="s">
        <v>222</v>
      </c>
      <c r="T224" s="1" t="s">
        <v>19356</v>
      </c>
      <c r="U224" s="1"/>
      <c r="V224" s="1" t="s">
        <v>13851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14055</v>
      </c>
      <c r="F225" s="1" t="s">
        <v>15163</v>
      </c>
      <c r="G225" s="1" t="s">
        <v>16233</v>
      </c>
      <c r="H225" s="1" t="s">
        <v>15163</v>
      </c>
      <c r="I225" s="1" t="s">
        <v>9975</v>
      </c>
      <c r="J225" s="1"/>
      <c r="K225" s="1" t="s">
        <v>18102</v>
      </c>
      <c r="L225" s="1" t="s">
        <v>223</v>
      </c>
      <c r="M225" s="1" t="s">
        <v>11628</v>
      </c>
      <c r="N225" s="1" t="s">
        <v>13077</v>
      </c>
      <c r="O225" s="1" t="s">
        <v>223</v>
      </c>
      <c r="P225" s="1" t="s">
        <v>18153</v>
      </c>
      <c r="Q225" s="1" t="s">
        <v>18618</v>
      </c>
      <c r="R225" s="1" t="s">
        <v>13841</v>
      </c>
      <c r="S225" s="1" t="s">
        <v>223</v>
      </c>
      <c r="T225" s="1"/>
      <c r="U225" s="1"/>
      <c r="V225" s="1" t="s">
        <v>13851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14056</v>
      </c>
      <c r="F226" s="1" t="s">
        <v>15164</v>
      </c>
      <c r="G226" s="1" t="s">
        <v>16234</v>
      </c>
      <c r="H226" s="1" t="s">
        <v>17289</v>
      </c>
      <c r="I226" s="1" t="s">
        <v>9976</v>
      </c>
      <c r="J226" s="1"/>
      <c r="K226" s="1" t="s">
        <v>18102</v>
      </c>
      <c r="L226" s="1" t="s">
        <v>224</v>
      </c>
      <c r="M226" s="1" t="s">
        <v>11629</v>
      </c>
      <c r="N226" s="1" t="s">
        <v>13077</v>
      </c>
      <c r="O226" s="1" t="s">
        <v>224</v>
      </c>
      <c r="P226" s="1" t="s">
        <v>18153</v>
      </c>
      <c r="Q226" s="1" t="s">
        <v>18619</v>
      </c>
      <c r="R226" s="1" t="s">
        <v>13841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14057</v>
      </c>
      <c r="F227" s="1" t="s">
        <v>15165</v>
      </c>
      <c r="G227" s="1" t="s">
        <v>16235</v>
      </c>
      <c r="H227" s="1" t="s">
        <v>17290</v>
      </c>
      <c r="I227" s="1" t="s">
        <v>9882</v>
      </c>
      <c r="J227" s="1"/>
      <c r="K227" s="1" t="s">
        <v>18102</v>
      </c>
      <c r="L227" s="1" t="s">
        <v>225</v>
      </c>
      <c r="M227" s="1" t="s">
        <v>11630</v>
      </c>
      <c r="N227" s="1" t="s">
        <v>13077</v>
      </c>
      <c r="O227" s="1" t="s">
        <v>225</v>
      </c>
      <c r="P227" s="1" t="s">
        <v>18153</v>
      </c>
      <c r="Q227" s="1" t="s">
        <v>18620</v>
      </c>
      <c r="R227" s="1" t="s">
        <v>13841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14058</v>
      </c>
      <c r="F228" s="1" t="s">
        <v>15166</v>
      </c>
      <c r="G228" s="1" t="s">
        <v>14058</v>
      </c>
      <c r="H228" s="1" t="s">
        <v>17291</v>
      </c>
      <c r="I228" s="1" t="s">
        <v>9977</v>
      </c>
      <c r="J228" s="1"/>
      <c r="K228" s="1" t="s">
        <v>18102</v>
      </c>
      <c r="L228" s="1" t="s">
        <v>226</v>
      </c>
      <c r="M228" s="1" t="s">
        <v>11631</v>
      </c>
      <c r="N228" s="1" t="s">
        <v>13077</v>
      </c>
      <c r="O228" s="1" t="s">
        <v>226</v>
      </c>
      <c r="P228" s="1" t="s">
        <v>18153</v>
      </c>
      <c r="Q228" s="1" t="s">
        <v>18621</v>
      </c>
      <c r="R228" s="1" t="s">
        <v>13841</v>
      </c>
      <c r="S228" s="1" t="s">
        <v>226</v>
      </c>
      <c r="T228" s="1"/>
      <c r="U228" s="1"/>
      <c r="V228" s="1" t="s">
        <v>13851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14059</v>
      </c>
      <c r="F229" s="1" t="s">
        <v>15167</v>
      </c>
      <c r="G229" s="1" t="s">
        <v>16236</v>
      </c>
      <c r="H229" s="1" t="s">
        <v>17292</v>
      </c>
      <c r="I229" s="1" t="s">
        <v>9978</v>
      </c>
      <c r="J229" s="1"/>
      <c r="K229" s="1" t="s">
        <v>18102</v>
      </c>
      <c r="L229" s="1" t="s">
        <v>227</v>
      </c>
      <c r="M229" s="1" t="s">
        <v>11632</v>
      </c>
      <c r="N229" s="1" t="s">
        <v>13077</v>
      </c>
      <c r="O229" s="1" t="s">
        <v>227</v>
      </c>
      <c r="P229" s="1" t="s">
        <v>18153</v>
      </c>
      <c r="Q229" s="1" t="s">
        <v>18622</v>
      </c>
      <c r="R229" s="1" t="s">
        <v>13841</v>
      </c>
      <c r="S229" s="1" t="s">
        <v>227</v>
      </c>
      <c r="T229" s="1"/>
      <c r="U229" s="1"/>
      <c r="V229" s="1" t="s">
        <v>13851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14060</v>
      </c>
      <c r="F230" s="1" t="s">
        <v>15168</v>
      </c>
      <c r="G230" s="1" t="s">
        <v>16237</v>
      </c>
      <c r="H230" s="1" t="s">
        <v>17293</v>
      </c>
      <c r="I230" s="1" t="s">
        <v>9979</v>
      </c>
      <c r="J230" s="1"/>
      <c r="K230" s="1" t="s">
        <v>18102</v>
      </c>
      <c r="L230" s="1" t="s">
        <v>228</v>
      </c>
      <c r="M230" s="1" t="s">
        <v>11633</v>
      </c>
      <c r="N230" s="1" t="s">
        <v>13077</v>
      </c>
      <c r="O230" s="1" t="s">
        <v>228</v>
      </c>
      <c r="P230" s="1" t="s">
        <v>18153</v>
      </c>
      <c r="Q230" s="1" t="s">
        <v>18623</v>
      </c>
      <c r="R230" s="1" t="s">
        <v>13841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14061</v>
      </c>
      <c r="F231" s="1" t="s">
        <v>15169</v>
      </c>
      <c r="G231" s="1" t="s">
        <v>14061</v>
      </c>
      <c r="H231" s="1" t="s">
        <v>17294</v>
      </c>
      <c r="I231" s="1" t="s">
        <v>9980</v>
      </c>
      <c r="J231" s="1"/>
      <c r="K231" s="1" t="s">
        <v>18102</v>
      </c>
      <c r="L231" s="1" t="s">
        <v>229</v>
      </c>
      <c r="M231" s="1" t="s">
        <v>11634</v>
      </c>
      <c r="N231" s="1" t="s">
        <v>13077</v>
      </c>
      <c r="O231" s="1" t="s">
        <v>229</v>
      </c>
      <c r="P231" s="1" t="s">
        <v>18153</v>
      </c>
      <c r="Q231" s="1" t="s">
        <v>18624</v>
      </c>
      <c r="R231" s="1" t="s">
        <v>13841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14062</v>
      </c>
      <c r="F232" s="1" t="s">
        <v>15170</v>
      </c>
      <c r="G232" s="1" t="s">
        <v>16238</v>
      </c>
      <c r="H232" s="1" t="s">
        <v>17295</v>
      </c>
      <c r="I232" s="1" t="s">
        <v>9981</v>
      </c>
      <c r="J232" s="1"/>
      <c r="K232" s="1" t="s">
        <v>18102</v>
      </c>
      <c r="L232" s="1" t="s">
        <v>230</v>
      </c>
      <c r="M232" s="1" t="s">
        <v>11635</v>
      </c>
      <c r="N232" s="1" t="s">
        <v>13077</v>
      </c>
      <c r="O232" s="1" t="s">
        <v>230</v>
      </c>
      <c r="P232" s="1" t="s">
        <v>18154</v>
      </c>
      <c r="Q232" s="1" t="s">
        <v>18154</v>
      </c>
      <c r="R232" s="1" t="s">
        <v>13841</v>
      </c>
      <c r="S232" s="1" t="s">
        <v>230</v>
      </c>
      <c r="T232" s="1"/>
      <c r="U232" s="1" t="s">
        <v>19567</v>
      </c>
      <c r="V232" s="1" t="s">
        <v>13851</v>
      </c>
      <c r="W232" s="1" t="s">
        <v>230</v>
      </c>
      <c r="X232" s="1" t="s">
        <v>19763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14063</v>
      </c>
      <c r="F233" s="1" t="s">
        <v>15171</v>
      </c>
      <c r="G233" s="1" t="s">
        <v>16239</v>
      </c>
      <c r="H233" s="1" t="s">
        <v>17296</v>
      </c>
      <c r="I233" s="1" t="s">
        <v>9896</v>
      </c>
      <c r="J233" s="1"/>
      <c r="K233" s="1" t="s">
        <v>18102</v>
      </c>
      <c r="L233" s="1" t="s">
        <v>231</v>
      </c>
      <c r="M233" s="1" t="s">
        <v>11636</v>
      </c>
      <c r="N233" s="1" t="s">
        <v>13077</v>
      </c>
      <c r="O233" s="1" t="s">
        <v>231</v>
      </c>
      <c r="P233" s="1" t="s">
        <v>18154</v>
      </c>
      <c r="Q233" s="1" t="s">
        <v>18154</v>
      </c>
      <c r="R233" s="1" t="s">
        <v>13841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14064</v>
      </c>
      <c r="F234" s="1" t="s">
        <v>15172</v>
      </c>
      <c r="G234" s="1" t="s">
        <v>16240</v>
      </c>
      <c r="H234" s="1" t="s">
        <v>17295</v>
      </c>
      <c r="I234" s="1" t="s">
        <v>9982</v>
      </c>
      <c r="J234" s="1"/>
      <c r="K234" s="1" t="s">
        <v>18102</v>
      </c>
      <c r="L234" s="1" t="s">
        <v>232</v>
      </c>
      <c r="M234" s="1" t="s">
        <v>11637</v>
      </c>
      <c r="N234" s="1" t="s">
        <v>13077</v>
      </c>
      <c r="O234" s="1" t="s">
        <v>232</v>
      </c>
      <c r="P234" s="1" t="s">
        <v>18154</v>
      </c>
      <c r="Q234" s="1" t="s">
        <v>18154</v>
      </c>
      <c r="R234" s="1" t="s">
        <v>13841</v>
      </c>
      <c r="S234" s="1" t="s">
        <v>232</v>
      </c>
      <c r="T234" s="1"/>
      <c r="U234" s="1"/>
      <c r="V234" s="1" t="s">
        <v>13851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14065</v>
      </c>
      <c r="F235" s="1" t="s">
        <v>15173</v>
      </c>
      <c r="G235" s="1" t="s">
        <v>16241</v>
      </c>
      <c r="H235" s="1" t="s">
        <v>17297</v>
      </c>
      <c r="I235" s="1" t="s">
        <v>9983</v>
      </c>
      <c r="J235" s="1"/>
      <c r="K235" s="1" t="s">
        <v>18102</v>
      </c>
      <c r="L235" s="1" t="s">
        <v>233</v>
      </c>
      <c r="M235" s="1" t="s">
        <v>11638</v>
      </c>
      <c r="N235" s="1" t="s">
        <v>13077</v>
      </c>
      <c r="O235" s="1" t="s">
        <v>233</v>
      </c>
      <c r="P235" s="1" t="s">
        <v>18154</v>
      </c>
      <c r="Q235" s="1" t="s">
        <v>18154</v>
      </c>
      <c r="R235" s="1" t="s">
        <v>13841</v>
      </c>
      <c r="S235" s="1" t="s">
        <v>233</v>
      </c>
      <c r="T235" s="1"/>
      <c r="U235" s="1"/>
      <c r="V235" s="1" t="s">
        <v>13851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6881</v>
      </c>
      <c r="H236" s="1" t="s">
        <v>8475</v>
      </c>
      <c r="I236" s="1" t="s">
        <v>9984</v>
      </c>
      <c r="J236" s="1"/>
      <c r="K236" s="1" t="s">
        <v>18102</v>
      </c>
      <c r="L236" s="1" t="s">
        <v>234</v>
      </c>
      <c r="M236" s="1" t="s">
        <v>11639</v>
      </c>
      <c r="N236" s="1" t="s">
        <v>13077</v>
      </c>
      <c r="O236" s="1" t="s">
        <v>234</v>
      </c>
      <c r="P236" s="1" t="s">
        <v>18154</v>
      </c>
      <c r="Q236" s="1" t="s">
        <v>18154</v>
      </c>
      <c r="R236" s="1" t="s">
        <v>13841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14066</v>
      </c>
      <c r="F237" s="1" t="s">
        <v>15174</v>
      </c>
      <c r="G237" s="1" t="s">
        <v>16242</v>
      </c>
      <c r="H237" s="1" t="s">
        <v>17298</v>
      </c>
      <c r="I237" s="1" t="s">
        <v>9985</v>
      </c>
      <c r="J237" s="1"/>
      <c r="K237" s="1" t="s">
        <v>18102</v>
      </c>
      <c r="L237" s="1" t="s">
        <v>235</v>
      </c>
      <c r="M237" s="1" t="s">
        <v>11640</v>
      </c>
      <c r="N237" s="1" t="s">
        <v>13077</v>
      </c>
      <c r="O237" s="1" t="s">
        <v>235</v>
      </c>
      <c r="P237" s="1" t="s">
        <v>18154</v>
      </c>
      <c r="Q237" s="1" t="s">
        <v>18154</v>
      </c>
      <c r="R237" s="1" t="s">
        <v>13841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14067</v>
      </c>
      <c r="F238" s="1" t="s">
        <v>15175</v>
      </c>
      <c r="G238" s="1" t="s">
        <v>16243</v>
      </c>
      <c r="H238" s="1" t="s">
        <v>16250</v>
      </c>
      <c r="I238" s="1" t="s">
        <v>9986</v>
      </c>
      <c r="J238" s="1"/>
      <c r="K238" s="1" t="s">
        <v>18102</v>
      </c>
      <c r="L238" s="1" t="s">
        <v>236</v>
      </c>
      <c r="M238" s="1" t="s">
        <v>11641</v>
      </c>
      <c r="N238" s="1" t="s">
        <v>13077</v>
      </c>
      <c r="O238" s="1" t="s">
        <v>236</v>
      </c>
      <c r="P238" s="1" t="s">
        <v>18155</v>
      </c>
      <c r="Q238" s="1" t="s">
        <v>18625</v>
      </c>
      <c r="R238" s="1" t="s">
        <v>13841</v>
      </c>
      <c r="S238" s="1" t="s">
        <v>236</v>
      </c>
      <c r="T238" s="1" t="s">
        <v>19357</v>
      </c>
      <c r="U238" s="1"/>
      <c r="V238" s="1" t="s">
        <v>13851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14068</v>
      </c>
      <c r="F239" s="1" t="s">
        <v>15176</v>
      </c>
      <c r="G239" s="1" t="s">
        <v>16244</v>
      </c>
      <c r="H239" s="1" t="s">
        <v>17299</v>
      </c>
      <c r="I239" s="1" t="s">
        <v>9987</v>
      </c>
      <c r="J239" s="1"/>
      <c r="K239" s="1" t="s">
        <v>18102</v>
      </c>
      <c r="L239" s="1" t="s">
        <v>237</v>
      </c>
      <c r="M239" s="1" t="s">
        <v>11642</v>
      </c>
      <c r="N239" s="1" t="s">
        <v>13077</v>
      </c>
      <c r="O239" s="1" t="s">
        <v>237</v>
      </c>
      <c r="P239" s="1" t="s">
        <v>18155</v>
      </c>
      <c r="Q239" s="1" t="s">
        <v>18626</v>
      </c>
      <c r="R239" s="1" t="s">
        <v>13841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6885</v>
      </c>
      <c r="H240" s="1" t="s">
        <v>8478</v>
      </c>
      <c r="I240" s="1" t="s">
        <v>9988</v>
      </c>
      <c r="J240" s="1"/>
      <c r="K240" s="1" t="s">
        <v>18102</v>
      </c>
      <c r="L240" s="1" t="s">
        <v>238</v>
      </c>
      <c r="M240" s="1" t="s">
        <v>11643</v>
      </c>
      <c r="N240" s="1" t="s">
        <v>13077</v>
      </c>
      <c r="O240" s="1" t="s">
        <v>238</v>
      </c>
      <c r="P240" s="1" t="s">
        <v>18155</v>
      </c>
      <c r="Q240" s="1" t="s">
        <v>18627</v>
      </c>
      <c r="R240" s="1" t="s">
        <v>13841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14069</v>
      </c>
      <c r="F241" s="1" t="s">
        <v>15177</v>
      </c>
      <c r="G241" s="1" t="s">
        <v>16245</v>
      </c>
      <c r="H241" s="1" t="s">
        <v>17300</v>
      </c>
      <c r="I241" s="1" t="s">
        <v>9989</v>
      </c>
      <c r="J241" s="1"/>
      <c r="K241" s="1" t="s">
        <v>18102</v>
      </c>
      <c r="L241" s="1" t="s">
        <v>239</v>
      </c>
      <c r="M241" s="1" t="s">
        <v>11644</v>
      </c>
      <c r="N241" s="1" t="s">
        <v>13077</v>
      </c>
      <c r="O241" s="1" t="s">
        <v>239</v>
      </c>
      <c r="P241" s="1" t="s">
        <v>18156</v>
      </c>
      <c r="Q241" s="1" t="s">
        <v>18156</v>
      </c>
      <c r="R241" s="1" t="s">
        <v>13841</v>
      </c>
      <c r="S241" s="1" t="s">
        <v>239</v>
      </c>
      <c r="T241" s="1"/>
      <c r="U241" s="1" t="s">
        <v>19568</v>
      </c>
      <c r="V241" s="1" t="s">
        <v>13851</v>
      </c>
      <c r="W241" s="1" t="s">
        <v>239</v>
      </c>
      <c r="X241" s="1"/>
      <c r="Y241" t="s">
        <v>19858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14070</v>
      </c>
      <c r="F242" s="1" t="s">
        <v>15178</v>
      </c>
      <c r="G242" s="1" t="s">
        <v>16246</v>
      </c>
      <c r="H242" s="1" t="s">
        <v>17301</v>
      </c>
      <c r="I242" s="1" t="s">
        <v>9990</v>
      </c>
      <c r="J242" s="1"/>
      <c r="K242" s="1" t="s">
        <v>18102</v>
      </c>
      <c r="L242" s="1" t="s">
        <v>240</v>
      </c>
      <c r="M242" s="1" t="s">
        <v>11645</v>
      </c>
      <c r="N242" s="1" t="s">
        <v>13077</v>
      </c>
      <c r="O242" s="1" t="s">
        <v>240</v>
      </c>
      <c r="P242" s="1" t="s">
        <v>18156</v>
      </c>
      <c r="Q242" s="1" t="s">
        <v>18156</v>
      </c>
      <c r="R242" s="1" t="s">
        <v>13841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14071</v>
      </c>
      <c r="F243" s="1" t="s">
        <v>15179</v>
      </c>
      <c r="G243" s="1" t="s">
        <v>16247</v>
      </c>
      <c r="H243" s="1" t="s">
        <v>17302</v>
      </c>
      <c r="I243" s="1" t="s">
        <v>9991</v>
      </c>
      <c r="J243" s="1"/>
      <c r="K243" s="1" t="s">
        <v>18102</v>
      </c>
      <c r="L243" s="1" t="s">
        <v>241</v>
      </c>
      <c r="M243" s="1" t="s">
        <v>11646</v>
      </c>
      <c r="N243" s="1" t="s">
        <v>13077</v>
      </c>
      <c r="O243" s="1" t="s">
        <v>241</v>
      </c>
      <c r="P243" s="1" t="s">
        <v>18156</v>
      </c>
      <c r="Q243" s="1" t="s">
        <v>18156</v>
      </c>
      <c r="R243" s="1" t="s">
        <v>13841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14072</v>
      </c>
      <c r="F244" s="1" t="s">
        <v>15180</v>
      </c>
      <c r="G244" s="1" t="s">
        <v>16248</v>
      </c>
      <c r="H244" s="1" t="s">
        <v>17303</v>
      </c>
      <c r="I244" s="1" t="s">
        <v>9992</v>
      </c>
      <c r="J244" s="1"/>
      <c r="K244" s="1" t="s">
        <v>18102</v>
      </c>
      <c r="L244" s="1" t="s">
        <v>242</v>
      </c>
      <c r="M244" s="1" t="s">
        <v>11647</v>
      </c>
      <c r="N244" s="1" t="s">
        <v>13077</v>
      </c>
      <c r="O244" s="1" t="s">
        <v>242</v>
      </c>
      <c r="P244" s="1" t="s">
        <v>18157</v>
      </c>
      <c r="Q244" s="1" t="s">
        <v>18628</v>
      </c>
      <c r="R244" s="1" t="s">
        <v>13841</v>
      </c>
      <c r="S244" s="1" t="s">
        <v>242</v>
      </c>
      <c r="T244" s="1" t="s">
        <v>19358</v>
      </c>
      <c r="U244" s="1"/>
      <c r="V244" s="1" t="s">
        <v>13851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14073</v>
      </c>
      <c r="F245" s="1" t="s">
        <v>15181</v>
      </c>
      <c r="G245" s="1" t="s">
        <v>16249</v>
      </c>
      <c r="H245" s="1" t="s">
        <v>17304</v>
      </c>
      <c r="I245" s="1" t="s">
        <v>9993</v>
      </c>
      <c r="J245" s="1"/>
      <c r="K245" s="1" t="s">
        <v>18102</v>
      </c>
      <c r="L245" s="1" t="s">
        <v>243</v>
      </c>
      <c r="M245" s="1" t="s">
        <v>11648</v>
      </c>
      <c r="N245" s="1" t="s">
        <v>13077</v>
      </c>
      <c r="O245" s="1" t="s">
        <v>243</v>
      </c>
      <c r="P245" s="1" t="s">
        <v>18157</v>
      </c>
      <c r="Q245" s="1" t="s">
        <v>18629</v>
      </c>
      <c r="R245" s="1" t="s">
        <v>13841</v>
      </c>
      <c r="S245" s="1" t="s">
        <v>243</v>
      </c>
      <c r="T245" s="1"/>
      <c r="U245" s="1"/>
      <c r="V245" s="1" t="s">
        <v>13851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14074</v>
      </c>
      <c r="F246" s="1" t="s">
        <v>15182</v>
      </c>
      <c r="G246" s="1" t="s">
        <v>16250</v>
      </c>
      <c r="H246" s="1" t="s">
        <v>16250</v>
      </c>
      <c r="I246" s="1" t="s">
        <v>9994</v>
      </c>
      <c r="J246" s="1"/>
      <c r="K246" s="1" t="s">
        <v>18102</v>
      </c>
      <c r="L246" s="1" t="s">
        <v>244</v>
      </c>
      <c r="M246" s="1" t="s">
        <v>11649</v>
      </c>
      <c r="N246" s="1" t="s">
        <v>13077</v>
      </c>
      <c r="O246" s="1" t="s">
        <v>244</v>
      </c>
      <c r="P246" s="1" t="s">
        <v>18157</v>
      </c>
      <c r="Q246" s="1" t="s">
        <v>18630</v>
      </c>
      <c r="R246" s="1" t="s">
        <v>13841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14075</v>
      </c>
      <c r="F247" s="1" t="s">
        <v>15183</v>
      </c>
      <c r="G247" s="1" t="s">
        <v>16251</v>
      </c>
      <c r="H247" s="1" t="s">
        <v>17305</v>
      </c>
      <c r="I247" s="1" t="s">
        <v>9995</v>
      </c>
      <c r="J247" s="1"/>
      <c r="K247" s="1" t="s">
        <v>18102</v>
      </c>
      <c r="L247" s="1" t="s">
        <v>245</v>
      </c>
      <c r="M247" s="1" t="s">
        <v>11650</v>
      </c>
      <c r="N247" s="1" t="s">
        <v>13077</v>
      </c>
      <c r="O247" s="1" t="s">
        <v>245</v>
      </c>
      <c r="P247" s="1" t="s">
        <v>18158</v>
      </c>
      <c r="Q247" s="1" t="s">
        <v>18158</v>
      </c>
      <c r="R247" s="1" t="s">
        <v>13841</v>
      </c>
      <c r="S247" s="1" t="s">
        <v>245</v>
      </c>
      <c r="T247" s="1"/>
      <c r="U247" s="1" t="s">
        <v>19569</v>
      </c>
      <c r="V247" s="1" t="s">
        <v>13851</v>
      </c>
      <c r="W247" s="1" t="s">
        <v>245</v>
      </c>
      <c r="X247" s="1" t="s">
        <v>19764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14076</v>
      </c>
      <c r="F248" s="1" t="s">
        <v>15184</v>
      </c>
      <c r="G248" s="1" t="s">
        <v>16252</v>
      </c>
      <c r="H248" s="1" t="s">
        <v>17306</v>
      </c>
      <c r="I248" s="1" t="s">
        <v>9996</v>
      </c>
      <c r="J248" s="1"/>
      <c r="K248" s="1" t="s">
        <v>18102</v>
      </c>
      <c r="L248" s="1" t="s">
        <v>246</v>
      </c>
      <c r="M248" s="1" t="s">
        <v>11651</v>
      </c>
      <c r="N248" s="1" t="s">
        <v>13077</v>
      </c>
      <c r="O248" s="1" t="s">
        <v>246</v>
      </c>
      <c r="P248" s="1" t="s">
        <v>18158</v>
      </c>
      <c r="Q248" s="1" t="s">
        <v>18158</v>
      </c>
      <c r="R248" s="1" t="s">
        <v>13841</v>
      </c>
      <c r="S248" s="1" t="s">
        <v>246</v>
      </c>
      <c r="T248" s="1"/>
      <c r="U248" s="1"/>
      <c r="V248" s="1" t="s">
        <v>13851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14077</v>
      </c>
      <c r="F249" s="1" t="s">
        <v>15185</v>
      </c>
      <c r="G249" s="1" t="s">
        <v>14077</v>
      </c>
      <c r="H249" s="1" t="s">
        <v>17307</v>
      </c>
      <c r="I249" s="1" t="s">
        <v>9997</v>
      </c>
      <c r="J249" s="1"/>
      <c r="K249" s="1" t="s">
        <v>18102</v>
      </c>
      <c r="L249" s="1" t="s">
        <v>247</v>
      </c>
      <c r="M249" s="1" t="s">
        <v>11652</v>
      </c>
      <c r="N249" s="1" t="s">
        <v>13077</v>
      </c>
      <c r="O249" s="1" t="s">
        <v>247</v>
      </c>
      <c r="P249" s="1" t="s">
        <v>18158</v>
      </c>
      <c r="Q249" s="1" t="s">
        <v>18158</v>
      </c>
      <c r="R249" s="1" t="s">
        <v>13841</v>
      </c>
      <c r="S249" s="1" t="s">
        <v>247</v>
      </c>
      <c r="T249" s="1"/>
      <c r="U249" s="1"/>
      <c r="V249" s="1" t="s">
        <v>13851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14078</v>
      </c>
      <c r="F250" s="1" t="s">
        <v>15186</v>
      </c>
      <c r="G250" s="1" t="s">
        <v>16253</v>
      </c>
      <c r="H250" s="1" t="s">
        <v>17308</v>
      </c>
      <c r="I250" s="1" t="s">
        <v>9998</v>
      </c>
      <c r="J250" s="1"/>
      <c r="K250" s="1" t="s">
        <v>18102</v>
      </c>
      <c r="L250" s="1" t="s">
        <v>248</v>
      </c>
      <c r="M250" s="1" t="s">
        <v>11653</v>
      </c>
      <c r="N250" s="1" t="s">
        <v>13077</v>
      </c>
      <c r="O250" s="1" t="s">
        <v>248</v>
      </c>
      <c r="P250" s="1" t="s">
        <v>18159</v>
      </c>
      <c r="Q250" s="1" t="s">
        <v>18631</v>
      </c>
      <c r="R250" s="1" t="s">
        <v>13841</v>
      </c>
      <c r="S250" s="1" t="s">
        <v>248</v>
      </c>
      <c r="T250" s="1" t="s">
        <v>19359</v>
      </c>
      <c r="U250" s="1"/>
      <c r="V250" s="1" t="s">
        <v>13851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14079</v>
      </c>
      <c r="F251" s="1" t="s">
        <v>15187</v>
      </c>
      <c r="G251" s="1" t="s">
        <v>16254</v>
      </c>
      <c r="H251" s="1" t="s">
        <v>17309</v>
      </c>
      <c r="I251" s="1" t="s">
        <v>9999</v>
      </c>
      <c r="J251" s="1"/>
      <c r="K251" s="1" t="s">
        <v>18102</v>
      </c>
      <c r="L251" s="1" t="s">
        <v>249</v>
      </c>
      <c r="M251" s="1" t="s">
        <v>11654</v>
      </c>
      <c r="N251" s="1" t="s">
        <v>13077</v>
      </c>
      <c r="O251" s="1" t="s">
        <v>249</v>
      </c>
      <c r="P251" s="1" t="s">
        <v>18159</v>
      </c>
      <c r="Q251" s="1" t="s">
        <v>18632</v>
      </c>
      <c r="R251" s="1" t="s">
        <v>13841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14080</v>
      </c>
      <c r="F252" s="1" t="s">
        <v>15188</v>
      </c>
      <c r="G252" s="1" t="s">
        <v>16255</v>
      </c>
      <c r="H252" s="1" t="s">
        <v>17310</v>
      </c>
      <c r="I252" s="1" t="s">
        <v>10000</v>
      </c>
      <c r="J252" s="1"/>
      <c r="K252" s="1" t="s">
        <v>18102</v>
      </c>
      <c r="L252" s="1" t="s">
        <v>250</v>
      </c>
      <c r="M252" s="1" t="s">
        <v>11655</v>
      </c>
      <c r="N252" s="1" t="s">
        <v>13077</v>
      </c>
      <c r="O252" s="1" t="s">
        <v>250</v>
      </c>
      <c r="P252" s="1" t="s">
        <v>18159</v>
      </c>
      <c r="Q252" s="1" t="s">
        <v>18633</v>
      </c>
      <c r="R252" s="1" t="s">
        <v>13841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14081</v>
      </c>
      <c r="F253" s="1" t="s">
        <v>15189</v>
      </c>
      <c r="G253" s="1" t="s">
        <v>16256</v>
      </c>
      <c r="H253" s="1" t="s">
        <v>17311</v>
      </c>
      <c r="I253" s="1" t="s">
        <v>10001</v>
      </c>
      <c r="J253" s="1"/>
      <c r="K253" s="1" t="s">
        <v>18102</v>
      </c>
      <c r="L253" s="1" t="s">
        <v>251</v>
      </c>
      <c r="M253" s="1" t="s">
        <v>11656</v>
      </c>
      <c r="N253" s="1" t="s">
        <v>13077</v>
      </c>
      <c r="O253" s="1" t="s">
        <v>251</v>
      </c>
      <c r="P253" s="1" t="s">
        <v>18159</v>
      </c>
      <c r="Q253" s="1" t="s">
        <v>18634</v>
      </c>
      <c r="R253" s="1" t="s">
        <v>13841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14082</v>
      </c>
      <c r="F254" s="1" t="s">
        <v>15190</v>
      </c>
      <c r="G254" s="1" t="s">
        <v>16257</v>
      </c>
      <c r="H254" s="1" t="s">
        <v>17312</v>
      </c>
      <c r="I254" s="1" t="s">
        <v>10002</v>
      </c>
      <c r="J254" s="1"/>
      <c r="K254" s="1" t="s">
        <v>18102</v>
      </c>
      <c r="L254" s="1" t="s">
        <v>252</v>
      </c>
      <c r="M254" s="1" t="s">
        <v>11657</v>
      </c>
      <c r="N254" s="1" t="s">
        <v>13077</v>
      </c>
      <c r="O254" s="1" t="s">
        <v>252</v>
      </c>
      <c r="P254" s="1" t="s">
        <v>18160</v>
      </c>
      <c r="Q254" s="1" t="s">
        <v>18160</v>
      </c>
      <c r="R254" s="1" t="s">
        <v>13841</v>
      </c>
      <c r="S254" s="1" t="s">
        <v>252</v>
      </c>
      <c r="T254" s="1"/>
      <c r="U254" s="1" t="s">
        <v>19570</v>
      </c>
      <c r="V254" s="1" t="s">
        <v>13851</v>
      </c>
      <c r="W254" s="1" t="s">
        <v>252</v>
      </c>
      <c r="X254" s="1" t="s">
        <v>19765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14083</v>
      </c>
      <c r="F255" s="1" t="s">
        <v>15191</v>
      </c>
      <c r="G255" s="1" t="s">
        <v>16258</v>
      </c>
      <c r="H255" s="1" t="s">
        <v>17313</v>
      </c>
      <c r="I255" s="1" t="s">
        <v>10003</v>
      </c>
      <c r="J255" s="1"/>
      <c r="K255" s="1" t="s">
        <v>18102</v>
      </c>
      <c r="L255" s="1" t="s">
        <v>253</v>
      </c>
      <c r="M255" s="1" t="s">
        <v>11658</v>
      </c>
      <c r="N255" s="1" t="s">
        <v>13077</v>
      </c>
      <c r="O255" s="1" t="s">
        <v>253</v>
      </c>
      <c r="P255" s="1" t="s">
        <v>18160</v>
      </c>
      <c r="Q255" s="1" t="s">
        <v>18160</v>
      </c>
      <c r="R255" s="1" t="s">
        <v>13841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14084</v>
      </c>
      <c r="F256" s="1" t="s">
        <v>15192</v>
      </c>
      <c r="G256" s="1" t="s">
        <v>16259</v>
      </c>
      <c r="H256" s="1" t="s">
        <v>17314</v>
      </c>
      <c r="I256" s="1" t="s">
        <v>10004</v>
      </c>
      <c r="J256" s="1"/>
      <c r="K256" s="1" t="s">
        <v>18102</v>
      </c>
      <c r="L256" s="1" t="s">
        <v>254</v>
      </c>
      <c r="M256" s="1" t="s">
        <v>11659</v>
      </c>
      <c r="N256" s="1" t="s">
        <v>13077</v>
      </c>
      <c r="O256" s="1" t="s">
        <v>254</v>
      </c>
      <c r="P256" s="1" t="s">
        <v>18160</v>
      </c>
      <c r="Q256" s="1" t="s">
        <v>18160</v>
      </c>
      <c r="R256" s="1" t="s">
        <v>13841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14085</v>
      </c>
      <c r="F257" s="1" t="s">
        <v>15193</v>
      </c>
      <c r="G257" s="1" t="s">
        <v>16260</v>
      </c>
      <c r="H257" s="1" t="s">
        <v>17315</v>
      </c>
      <c r="I257" s="1" t="s">
        <v>10005</v>
      </c>
      <c r="J257" s="1"/>
      <c r="K257" s="1" t="s">
        <v>18102</v>
      </c>
      <c r="L257" s="1" t="s">
        <v>255</v>
      </c>
      <c r="M257" s="1" t="s">
        <v>11660</v>
      </c>
      <c r="N257" s="1" t="s">
        <v>13077</v>
      </c>
      <c r="O257" s="1" t="s">
        <v>255</v>
      </c>
      <c r="P257" s="1" t="s">
        <v>18160</v>
      </c>
      <c r="Q257" s="1" t="s">
        <v>18160</v>
      </c>
      <c r="R257" s="1" t="s">
        <v>13841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14086</v>
      </c>
      <c r="F258" s="1" t="s">
        <v>15194</v>
      </c>
      <c r="G258" s="1" t="s">
        <v>16261</v>
      </c>
      <c r="H258" s="1" t="s">
        <v>17316</v>
      </c>
      <c r="I258" s="1" t="s">
        <v>10006</v>
      </c>
      <c r="J258" s="1"/>
      <c r="K258" s="1" t="s">
        <v>18102</v>
      </c>
      <c r="L258" s="1" t="s">
        <v>256</v>
      </c>
      <c r="M258" s="1" t="s">
        <v>11661</v>
      </c>
      <c r="N258" s="1" t="s">
        <v>13077</v>
      </c>
      <c r="O258" s="1" t="s">
        <v>256</v>
      </c>
      <c r="P258" s="1" t="s">
        <v>18160</v>
      </c>
      <c r="Q258" s="1" t="s">
        <v>18160</v>
      </c>
      <c r="R258" s="1" t="s">
        <v>13841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14087</v>
      </c>
      <c r="F259" s="1" t="s">
        <v>15195</v>
      </c>
      <c r="G259" s="1" t="s">
        <v>16262</v>
      </c>
      <c r="H259" s="1" t="s">
        <v>17317</v>
      </c>
      <c r="I259" s="1" t="s">
        <v>10007</v>
      </c>
      <c r="J259" s="1"/>
      <c r="K259" s="1" t="s">
        <v>18102</v>
      </c>
      <c r="L259" s="1" t="s">
        <v>257</v>
      </c>
      <c r="M259" s="1" t="s">
        <v>11662</v>
      </c>
      <c r="N259" s="1" t="s">
        <v>13077</v>
      </c>
      <c r="O259" s="1" t="s">
        <v>257</v>
      </c>
      <c r="P259" s="1" t="s">
        <v>18160</v>
      </c>
      <c r="Q259" s="1" t="s">
        <v>18160</v>
      </c>
      <c r="R259" s="1" t="s">
        <v>13841</v>
      </c>
      <c r="S259" s="1" t="s">
        <v>257</v>
      </c>
      <c r="T259" s="1"/>
      <c r="U259" s="1"/>
      <c r="V259" s="1" t="s">
        <v>13851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14088</v>
      </c>
      <c r="F260" s="1" t="s">
        <v>15196</v>
      </c>
      <c r="G260" s="1" t="s">
        <v>16263</v>
      </c>
      <c r="H260" s="1" t="s">
        <v>17318</v>
      </c>
      <c r="I260" s="1" t="s">
        <v>10008</v>
      </c>
      <c r="J260" s="1"/>
      <c r="K260" s="1" t="s">
        <v>18102</v>
      </c>
      <c r="L260" s="1" t="s">
        <v>258</v>
      </c>
      <c r="M260" s="1" t="s">
        <v>11663</v>
      </c>
      <c r="N260" s="1" t="s">
        <v>13077</v>
      </c>
      <c r="O260" s="1" t="s">
        <v>258</v>
      </c>
      <c r="P260" s="1" t="s">
        <v>18160</v>
      </c>
      <c r="Q260" s="1" t="s">
        <v>18160</v>
      </c>
      <c r="R260" s="1" t="s">
        <v>13841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14089</v>
      </c>
      <c r="F261" s="1" t="s">
        <v>15197</v>
      </c>
      <c r="G261" s="1" t="s">
        <v>16264</v>
      </c>
      <c r="H261" s="1" t="s">
        <v>17319</v>
      </c>
      <c r="I261" s="1" t="s">
        <v>10009</v>
      </c>
      <c r="J261" s="1"/>
      <c r="K261" s="1" t="s">
        <v>18102</v>
      </c>
      <c r="L261" s="1" t="s">
        <v>259</v>
      </c>
      <c r="M261" s="1" t="s">
        <v>11664</v>
      </c>
      <c r="N261" s="1" t="s">
        <v>13077</v>
      </c>
      <c r="O261" s="1" t="s">
        <v>259</v>
      </c>
      <c r="P261" s="1" t="s">
        <v>18160</v>
      </c>
      <c r="Q261" s="1" t="s">
        <v>18160</v>
      </c>
      <c r="R261" s="1" t="s">
        <v>13841</v>
      </c>
      <c r="S261" s="1" t="s">
        <v>259</v>
      </c>
      <c r="T261" s="1"/>
      <c r="U261" s="1"/>
      <c r="V261" s="1" t="s">
        <v>13851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6906</v>
      </c>
      <c r="H262" s="1" t="s">
        <v>8498</v>
      </c>
      <c r="I262" s="1" t="s">
        <v>10010</v>
      </c>
      <c r="J262" s="1"/>
      <c r="K262" s="1" t="s">
        <v>18102</v>
      </c>
      <c r="L262" s="1" t="s">
        <v>260</v>
      </c>
      <c r="M262" s="1" t="s">
        <v>11665</v>
      </c>
      <c r="N262" s="1" t="s">
        <v>13077</v>
      </c>
      <c r="O262" s="1" t="s">
        <v>260</v>
      </c>
      <c r="P262" s="1" t="s">
        <v>18161</v>
      </c>
      <c r="Q262" s="1" t="s">
        <v>18635</v>
      </c>
      <c r="R262" s="1" t="s">
        <v>13841</v>
      </c>
      <c r="S262" s="1" t="s">
        <v>260</v>
      </c>
      <c r="T262" s="1" t="s">
        <v>19360</v>
      </c>
      <c r="U262" s="1"/>
      <c r="V262" s="1" t="s">
        <v>13851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14090</v>
      </c>
      <c r="F263" s="1" t="s">
        <v>15198</v>
      </c>
      <c r="G263" s="1" t="s">
        <v>16265</v>
      </c>
      <c r="H263" s="1" t="s">
        <v>17320</v>
      </c>
      <c r="I263" s="1" t="s">
        <v>10011</v>
      </c>
      <c r="J263" s="1"/>
      <c r="K263" s="1" t="s">
        <v>18102</v>
      </c>
      <c r="L263" s="1" t="s">
        <v>261</v>
      </c>
      <c r="M263" s="1" t="s">
        <v>11666</v>
      </c>
      <c r="N263" s="1" t="s">
        <v>13077</v>
      </c>
      <c r="O263" s="1" t="s">
        <v>261</v>
      </c>
      <c r="P263" s="1" t="s">
        <v>18161</v>
      </c>
      <c r="Q263" s="1" t="s">
        <v>18636</v>
      </c>
      <c r="R263" s="1" t="s">
        <v>13841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6908</v>
      </c>
      <c r="H264" s="1" t="s">
        <v>8500</v>
      </c>
      <c r="I264" s="1" t="s">
        <v>10012</v>
      </c>
      <c r="J264" s="1"/>
      <c r="K264" s="1" t="s">
        <v>18102</v>
      </c>
      <c r="L264" s="1" t="s">
        <v>262</v>
      </c>
      <c r="M264" s="1" t="s">
        <v>11667</v>
      </c>
      <c r="N264" s="1" t="s">
        <v>13077</v>
      </c>
      <c r="O264" s="1" t="s">
        <v>262</v>
      </c>
      <c r="P264" s="1" t="s">
        <v>18162</v>
      </c>
      <c r="Q264" s="1" t="s">
        <v>18162</v>
      </c>
      <c r="R264" s="1" t="s">
        <v>13841</v>
      </c>
      <c r="S264" s="1" t="s">
        <v>262</v>
      </c>
      <c r="T264" s="1"/>
      <c r="U264" s="1" t="s">
        <v>19571</v>
      </c>
      <c r="V264" s="1" t="s">
        <v>13851</v>
      </c>
      <c r="W264" s="1" t="s">
        <v>262</v>
      </c>
      <c r="X264" s="1"/>
      <c r="Y264" t="s">
        <v>19859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14091</v>
      </c>
      <c r="F265" s="1" t="s">
        <v>15199</v>
      </c>
      <c r="G265" s="1" t="s">
        <v>16266</v>
      </c>
      <c r="H265" s="1" t="s">
        <v>17321</v>
      </c>
      <c r="I265" s="1" t="s">
        <v>10013</v>
      </c>
      <c r="J265" s="1"/>
      <c r="K265" s="1" t="s">
        <v>18102</v>
      </c>
      <c r="L265" s="1" t="s">
        <v>263</v>
      </c>
      <c r="M265" s="1" t="s">
        <v>11668</v>
      </c>
      <c r="N265" s="1" t="s">
        <v>13077</v>
      </c>
      <c r="O265" s="1" t="s">
        <v>263</v>
      </c>
      <c r="P265" s="1" t="s">
        <v>18162</v>
      </c>
      <c r="Q265" s="1" t="s">
        <v>18162</v>
      </c>
      <c r="R265" s="1" t="s">
        <v>13841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14092</v>
      </c>
      <c r="F266" s="1" t="s">
        <v>15200</v>
      </c>
      <c r="G266" s="1" t="s">
        <v>16267</v>
      </c>
      <c r="H266" s="1" t="s">
        <v>17322</v>
      </c>
      <c r="I266" s="1" t="s">
        <v>10014</v>
      </c>
      <c r="J266" s="1"/>
      <c r="K266" s="1" t="s">
        <v>18102</v>
      </c>
      <c r="L266" s="1" t="s">
        <v>264</v>
      </c>
      <c r="M266" s="1" t="s">
        <v>11669</v>
      </c>
      <c r="N266" s="1" t="s">
        <v>13077</v>
      </c>
      <c r="O266" s="1" t="s">
        <v>264</v>
      </c>
      <c r="P266" s="1" t="s">
        <v>18163</v>
      </c>
      <c r="Q266" s="1" t="s">
        <v>18637</v>
      </c>
      <c r="R266" s="1" t="s">
        <v>13841</v>
      </c>
      <c r="S266" s="1" t="s">
        <v>264</v>
      </c>
      <c r="T266" s="1" t="s">
        <v>19361</v>
      </c>
      <c r="U266" s="1"/>
      <c r="V266" s="1" t="s">
        <v>13851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14093</v>
      </c>
      <c r="F267" s="1" t="s">
        <v>15201</v>
      </c>
      <c r="G267" s="1" t="s">
        <v>16268</v>
      </c>
      <c r="H267" s="1" t="s">
        <v>17323</v>
      </c>
      <c r="I267" s="1" t="s">
        <v>10015</v>
      </c>
      <c r="J267" s="1"/>
      <c r="K267" s="1" t="s">
        <v>18102</v>
      </c>
      <c r="L267" s="1" t="s">
        <v>265</v>
      </c>
      <c r="M267" s="1" t="s">
        <v>11670</v>
      </c>
      <c r="N267" s="1" t="s">
        <v>13077</v>
      </c>
      <c r="O267" s="1" t="s">
        <v>265</v>
      </c>
      <c r="P267" s="1" t="s">
        <v>18163</v>
      </c>
      <c r="Q267" s="1" t="s">
        <v>18638</v>
      </c>
      <c r="R267" s="1" t="s">
        <v>13841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14094</v>
      </c>
      <c r="F268" s="1" t="s">
        <v>15202</v>
      </c>
      <c r="G268" s="1" t="s">
        <v>16269</v>
      </c>
      <c r="H268" s="1" t="s">
        <v>17318</v>
      </c>
      <c r="I268" s="1" t="s">
        <v>10016</v>
      </c>
      <c r="J268" s="1"/>
      <c r="K268" s="1" t="s">
        <v>18102</v>
      </c>
      <c r="L268" s="1" t="s">
        <v>266</v>
      </c>
      <c r="M268" s="1" t="s">
        <v>11671</v>
      </c>
      <c r="N268" s="1" t="s">
        <v>13077</v>
      </c>
      <c r="O268" s="1" t="s">
        <v>266</v>
      </c>
      <c r="P268" s="1" t="s">
        <v>18163</v>
      </c>
      <c r="Q268" s="1" t="s">
        <v>18639</v>
      </c>
      <c r="R268" s="1" t="s">
        <v>13841</v>
      </c>
      <c r="S268" s="1" t="s">
        <v>266</v>
      </c>
      <c r="T268" s="1"/>
      <c r="U268" s="1"/>
      <c r="V268" s="1" t="s">
        <v>13851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14095</v>
      </c>
      <c r="F269" s="1" t="s">
        <v>15203</v>
      </c>
      <c r="G269" s="1" t="s">
        <v>16270</v>
      </c>
      <c r="H269" s="1" t="s">
        <v>17324</v>
      </c>
      <c r="I269" s="1" t="s">
        <v>10017</v>
      </c>
      <c r="J269" s="1"/>
      <c r="K269" s="1" t="s">
        <v>18102</v>
      </c>
      <c r="L269" s="1" t="s">
        <v>267</v>
      </c>
      <c r="M269" s="1" t="s">
        <v>11672</v>
      </c>
      <c r="N269" s="1" t="s">
        <v>13077</v>
      </c>
      <c r="O269" s="1" t="s">
        <v>267</v>
      </c>
      <c r="P269" s="1" t="s">
        <v>18163</v>
      </c>
      <c r="Q269" s="1" t="s">
        <v>18640</v>
      </c>
      <c r="R269" s="1" t="s">
        <v>13841</v>
      </c>
      <c r="S269" s="1" t="s">
        <v>267</v>
      </c>
      <c r="T269" s="1"/>
      <c r="U269" s="1"/>
      <c r="V269" s="1" t="s">
        <v>13851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6914</v>
      </c>
      <c r="H270" s="1" t="s">
        <v>8505</v>
      </c>
      <c r="I270" s="1" t="s">
        <v>10018</v>
      </c>
      <c r="J270" s="1"/>
      <c r="K270" s="1" t="s">
        <v>18102</v>
      </c>
      <c r="L270" s="1" t="s">
        <v>268</v>
      </c>
      <c r="M270" s="1" t="s">
        <v>11673</v>
      </c>
      <c r="N270" s="1" t="s">
        <v>13077</v>
      </c>
      <c r="O270" s="1" t="s">
        <v>268</v>
      </c>
      <c r="P270" s="1" t="s">
        <v>18163</v>
      </c>
      <c r="Q270" s="1" t="s">
        <v>18641</v>
      </c>
      <c r="R270" s="1" t="s">
        <v>13841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14096</v>
      </c>
      <c r="F271" s="1" t="s">
        <v>15204</v>
      </c>
      <c r="G271" s="1" t="s">
        <v>16271</v>
      </c>
      <c r="H271" s="1" t="s">
        <v>17325</v>
      </c>
      <c r="I271" s="1" t="s">
        <v>10019</v>
      </c>
      <c r="J271" s="1"/>
      <c r="K271" s="1" t="s">
        <v>18102</v>
      </c>
      <c r="L271" s="1" t="s">
        <v>269</v>
      </c>
      <c r="M271" s="1" t="s">
        <v>11674</v>
      </c>
      <c r="N271" s="1" t="s">
        <v>13077</v>
      </c>
      <c r="O271" s="1" t="s">
        <v>269</v>
      </c>
      <c r="P271" s="1" t="s">
        <v>18163</v>
      </c>
      <c r="Q271" s="1" t="s">
        <v>18642</v>
      </c>
      <c r="R271" s="1" t="s">
        <v>13841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14097</v>
      </c>
      <c r="F272" s="1" t="s">
        <v>15205</v>
      </c>
      <c r="G272" s="1" t="s">
        <v>16272</v>
      </c>
      <c r="H272" s="1" t="s">
        <v>17326</v>
      </c>
      <c r="I272" s="1" t="s">
        <v>9841</v>
      </c>
      <c r="J272" s="1"/>
      <c r="K272" s="1" t="s">
        <v>18102</v>
      </c>
      <c r="L272" s="1" t="s">
        <v>270</v>
      </c>
      <c r="M272" s="1" t="s">
        <v>11675</v>
      </c>
      <c r="N272" s="1" t="s">
        <v>13077</v>
      </c>
      <c r="O272" s="1" t="s">
        <v>270</v>
      </c>
      <c r="P272" s="1" t="s">
        <v>18164</v>
      </c>
      <c r="Q272" s="1" t="s">
        <v>18164</v>
      </c>
      <c r="R272" s="1" t="s">
        <v>13841</v>
      </c>
      <c r="S272" s="1" t="s">
        <v>270</v>
      </c>
      <c r="T272" s="1"/>
      <c r="U272" s="1" t="s">
        <v>19572</v>
      </c>
      <c r="V272" s="1" t="s">
        <v>13851</v>
      </c>
      <c r="W272" s="1" t="s">
        <v>270</v>
      </c>
      <c r="X272" s="1"/>
      <c r="Y272" t="s">
        <v>19860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6917</v>
      </c>
      <c r="H273" s="1" t="s">
        <v>8508</v>
      </c>
      <c r="I273" s="1" t="s">
        <v>10020</v>
      </c>
      <c r="J273" s="1"/>
      <c r="K273" s="1" t="s">
        <v>18102</v>
      </c>
      <c r="L273" s="1" t="s">
        <v>271</v>
      </c>
      <c r="M273" s="1" t="s">
        <v>11676</v>
      </c>
      <c r="N273" s="1" t="s">
        <v>13077</v>
      </c>
      <c r="O273" s="1" t="s">
        <v>271</v>
      </c>
      <c r="P273" s="1" t="s">
        <v>18164</v>
      </c>
      <c r="Q273" s="1" t="s">
        <v>18164</v>
      </c>
      <c r="R273" s="1" t="s">
        <v>13841</v>
      </c>
      <c r="S273" s="1" t="s">
        <v>271</v>
      </c>
      <c r="T273" s="1"/>
      <c r="U273" s="1"/>
      <c r="V273" s="1" t="s">
        <v>13851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14098</v>
      </c>
      <c r="F274" s="1" t="s">
        <v>15206</v>
      </c>
      <c r="G274" s="1" t="s">
        <v>16273</v>
      </c>
      <c r="H274" s="1" t="s">
        <v>17327</v>
      </c>
      <c r="I274" s="1" t="s">
        <v>10021</v>
      </c>
      <c r="J274" s="1"/>
      <c r="K274" s="1" t="s">
        <v>18102</v>
      </c>
      <c r="L274" s="1" t="s">
        <v>272</v>
      </c>
      <c r="M274" s="1" t="s">
        <v>11677</v>
      </c>
      <c r="N274" s="1" t="s">
        <v>13077</v>
      </c>
      <c r="O274" s="1" t="s">
        <v>272</v>
      </c>
      <c r="P274" s="1" t="s">
        <v>18164</v>
      </c>
      <c r="Q274" s="1" t="s">
        <v>18164</v>
      </c>
      <c r="R274" s="1" t="s">
        <v>13841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14099</v>
      </c>
      <c r="F275" s="1" t="s">
        <v>15207</v>
      </c>
      <c r="G275" s="1" t="s">
        <v>16274</v>
      </c>
      <c r="H275" s="1" t="s">
        <v>17328</v>
      </c>
      <c r="I275" s="1" t="s">
        <v>10022</v>
      </c>
      <c r="J275" s="1"/>
      <c r="K275" s="1" t="s">
        <v>18102</v>
      </c>
      <c r="L275" s="1" t="s">
        <v>273</v>
      </c>
      <c r="M275" s="1" t="s">
        <v>11678</v>
      </c>
      <c r="N275" s="1" t="s">
        <v>13077</v>
      </c>
      <c r="O275" s="1" t="s">
        <v>273</v>
      </c>
      <c r="P275" s="1" t="s">
        <v>18165</v>
      </c>
      <c r="Q275" s="1" t="s">
        <v>18643</v>
      </c>
      <c r="R275" s="1" t="s">
        <v>13841</v>
      </c>
      <c r="S275" s="1" t="s">
        <v>273</v>
      </c>
      <c r="T275" s="1" t="s">
        <v>19362</v>
      </c>
      <c r="U275" s="1"/>
      <c r="V275" s="1" t="s">
        <v>13851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14100</v>
      </c>
      <c r="F276" s="1" t="s">
        <v>15208</v>
      </c>
      <c r="G276" s="1" t="s">
        <v>16275</v>
      </c>
      <c r="H276" s="1" t="s">
        <v>17324</v>
      </c>
      <c r="I276" s="1" t="s">
        <v>10023</v>
      </c>
      <c r="J276" s="1"/>
      <c r="K276" s="1" t="s">
        <v>18102</v>
      </c>
      <c r="L276" s="1" t="s">
        <v>274</v>
      </c>
      <c r="M276" s="1" t="s">
        <v>11679</v>
      </c>
      <c r="N276" s="1" t="s">
        <v>13077</v>
      </c>
      <c r="O276" s="1" t="s">
        <v>274</v>
      </c>
      <c r="P276" s="1" t="s">
        <v>18165</v>
      </c>
      <c r="Q276" s="1" t="s">
        <v>18644</v>
      </c>
      <c r="R276" s="1" t="s">
        <v>13841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14101</v>
      </c>
      <c r="F277" s="1" t="s">
        <v>15209</v>
      </c>
      <c r="G277" s="1" t="s">
        <v>16276</v>
      </c>
      <c r="H277" s="1" t="s">
        <v>17329</v>
      </c>
      <c r="I277" s="1" t="s">
        <v>10024</v>
      </c>
      <c r="J277" s="1"/>
      <c r="K277" s="1" t="s">
        <v>18102</v>
      </c>
      <c r="L277" s="1" t="s">
        <v>275</v>
      </c>
      <c r="M277" s="1" t="s">
        <v>11680</v>
      </c>
      <c r="N277" s="1" t="s">
        <v>13077</v>
      </c>
      <c r="O277" s="1" t="s">
        <v>275</v>
      </c>
      <c r="P277" s="1" t="s">
        <v>18165</v>
      </c>
      <c r="Q277" s="1" t="s">
        <v>18645</v>
      </c>
      <c r="R277" s="1" t="s">
        <v>13841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6922</v>
      </c>
      <c r="H278" s="1" t="s">
        <v>8512</v>
      </c>
      <c r="I278" s="1" t="s">
        <v>10025</v>
      </c>
      <c r="J278" s="1"/>
      <c r="K278" s="1" t="s">
        <v>18102</v>
      </c>
      <c r="L278" s="1" t="s">
        <v>276</v>
      </c>
      <c r="M278" s="1" t="s">
        <v>11681</v>
      </c>
      <c r="N278" s="1" t="s">
        <v>13077</v>
      </c>
      <c r="O278" s="1" t="s">
        <v>276</v>
      </c>
      <c r="P278" s="1" t="s">
        <v>18165</v>
      </c>
      <c r="Q278" s="1" t="s">
        <v>18646</v>
      </c>
      <c r="R278" s="1" t="s">
        <v>13841</v>
      </c>
      <c r="S278" s="1" t="s">
        <v>276</v>
      </c>
      <c r="T278" s="1"/>
      <c r="U278" s="1"/>
      <c r="V278" s="1" t="s">
        <v>13851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14102</v>
      </c>
      <c r="F279" s="1" t="s">
        <v>15210</v>
      </c>
      <c r="G279" s="1" t="s">
        <v>16277</v>
      </c>
      <c r="H279" s="1" t="s">
        <v>17330</v>
      </c>
      <c r="I279" s="1" t="s">
        <v>10026</v>
      </c>
      <c r="J279" s="1"/>
      <c r="K279" s="1" t="s">
        <v>18102</v>
      </c>
      <c r="L279" s="1" t="s">
        <v>277</v>
      </c>
      <c r="M279" s="1" t="s">
        <v>11682</v>
      </c>
      <c r="N279" s="1" t="s">
        <v>13077</v>
      </c>
      <c r="O279" s="1" t="s">
        <v>277</v>
      </c>
      <c r="P279" s="1" t="s">
        <v>18165</v>
      </c>
      <c r="Q279" s="1" t="s">
        <v>18647</v>
      </c>
      <c r="R279" s="1" t="s">
        <v>13841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6924</v>
      </c>
      <c r="H280" s="1" t="s">
        <v>8514</v>
      </c>
      <c r="I280" s="1" t="s">
        <v>10027</v>
      </c>
      <c r="J280" s="1"/>
      <c r="K280" s="1" t="s">
        <v>18102</v>
      </c>
      <c r="L280" s="1" t="s">
        <v>278</v>
      </c>
      <c r="M280" s="1" t="s">
        <v>11683</v>
      </c>
      <c r="N280" s="1" t="s">
        <v>13077</v>
      </c>
      <c r="O280" s="1" t="s">
        <v>278</v>
      </c>
      <c r="P280" s="1" t="s">
        <v>18166</v>
      </c>
      <c r="Q280" s="1" t="s">
        <v>18166</v>
      </c>
      <c r="R280" s="1" t="s">
        <v>13841</v>
      </c>
      <c r="S280" s="1" t="s">
        <v>278</v>
      </c>
      <c r="T280" s="1"/>
      <c r="U280" s="1" t="s">
        <v>19573</v>
      </c>
      <c r="V280" s="1" t="s">
        <v>13851</v>
      </c>
      <c r="W280" s="1" t="s">
        <v>278</v>
      </c>
      <c r="X280" s="1"/>
      <c r="Y280" t="s">
        <v>19861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14103</v>
      </c>
      <c r="F281" s="1" t="s">
        <v>15211</v>
      </c>
      <c r="G281" s="1" t="s">
        <v>16278</v>
      </c>
      <c r="H281" s="1" t="s">
        <v>17331</v>
      </c>
      <c r="I281" s="1" t="s">
        <v>10028</v>
      </c>
      <c r="J281" s="1"/>
      <c r="K281" s="1" t="s">
        <v>18102</v>
      </c>
      <c r="L281" s="1" t="s">
        <v>279</v>
      </c>
      <c r="M281" s="1" t="s">
        <v>11684</v>
      </c>
      <c r="N281" s="1" t="s">
        <v>13077</v>
      </c>
      <c r="O281" s="1" t="s">
        <v>279</v>
      </c>
      <c r="P281" s="1" t="s">
        <v>18166</v>
      </c>
      <c r="Q281" s="1" t="s">
        <v>18166</v>
      </c>
      <c r="R281" s="1" t="s">
        <v>13841</v>
      </c>
      <c r="S281" s="1" t="s">
        <v>279</v>
      </c>
      <c r="T281" s="1"/>
      <c r="U281" s="1"/>
      <c r="V281" s="1" t="s">
        <v>13851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14104</v>
      </c>
      <c r="F282" s="1" t="s">
        <v>15212</v>
      </c>
      <c r="G282" s="1" t="s">
        <v>16279</v>
      </c>
      <c r="H282" s="1" t="s">
        <v>17332</v>
      </c>
      <c r="I282" s="1" t="s">
        <v>10029</v>
      </c>
      <c r="J282" s="1"/>
      <c r="K282" s="1" t="s">
        <v>18102</v>
      </c>
      <c r="L282" s="1" t="s">
        <v>280</v>
      </c>
      <c r="M282" s="1" t="s">
        <v>11685</v>
      </c>
      <c r="N282" s="1" t="s">
        <v>13077</v>
      </c>
      <c r="O282" s="1" t="s">
        <v>280</v>
      </c>
      <c r="P282" s="1" t="s">
        <v>18166</v>
      </c>
      <c r="Q282" s="1" t="s">
        <v>18166</v>
      </c>
      <c r="R282" s="1" t="s">
        <v>13841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6927</v>
      </c>
      <c r="H283" s="1" t="s">
        <v>8517</v>
      </c>
      <c r="I283" s="1" t="s">
        <v>10030</v>
      </c>
      <c r="J283" s="1"/>
      <c r="K283" s="1" t="s">
        <v>18102</v>
      </c>
      <c r="L283" s="1" t="s">
        <v>281</v>
      </c>
      <c r="M283" s="1" t="s">
        <v>11686</v>
      </c>
      <c r="N283" s="1" t="s">
        <v>13077</v>
      </c>
      <c r="O283" s="1" t="s">
        <v>281</v>
      </c>
      <c r="P283" s="1" t="s">
        <v>18166</v>
      </c>
      <c r="Q283" s="1" t="s">
        <v>18166</v>
      </c>
      <c r="R283" s="1" t="s">
        <v>13841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6928</v>
      </c>
      <c r="H284" s="1" t="s">
        <v>8518</v>
      </c>
      <c r="I284" s="1" t="s">
        <v>10031</v>
      </c>
      <c r="J284" s="1"/>
      <c r="K284" s="1" t="s">
        <v>18102</v>
      </c>
      <c r="L284" s="1" t="s">
        <v>282</v>
      </c>
      <c r="M284" s="1" t="s">
        <v>11687</v>
      </c>
      <c r="N284" s="1" t="s">
        <v>13077</v>
      </c>
      <c r="O284" s="1" t="s">
        <v>282</v>
      </c>
      <c r="P284" s="1" t="s">
        <v>18166</v>
      </c>
      <c r="Q284" s="1" t="s">
        <v>18166</v>
      </c>
      <c r="R284" s="1" t="s">
        <v>13841</v>
      </c>
      <c r="S284" s="1" t="s">
        <v>282</v>
      </c>
      <c r="T284" s="1"/>
      <c r="U284" s="1"/>
      <c r="V284" s="1" t="s">
        <v>13851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14105</v>
      </c>
      <c r="F285" s="1" t="s">
        <v>15213</v>
      </c>
      <c r="G285" s="1" t="s">
        <v>16280</v>
      </c>
      <c r="H285" s="1" t="s">
        <v>17333</v>
      </c>
      <c r="I285" s="1" t="s">
        <v>10032</v>
      </c>
      <c r="J285" s="1"/>
      <c r="K285" s="1" t="s">
        <v>18102</v>
      </c>
      <c r="L285" s="1" t="s">
        <v>283</v>
      </c>
      <c r="M285" s="1" t="s">
        <v>11688</v>
      </c>
      <c r="N285" s="1" t="s">
        <v>13077</v>
      </c>
      <c r="O285" s="1" t="s">
        <v>283</v>
      </c>
      <c r="P285" s="1" t="s">
        <v>18167</v>
      </c>
      <c r="Q285" s="1" t="s">
        <v>18648</v>
      </c>
      <c r="R285" s="1" t="s">
        <v>13841</v>
      </c>
      <c r="S285" s="1" t="s">
        <v>283</v>
      </c>
      <c r="T285" s="1" t="s">
        <v>19363</v>
      </c>
      <c r="U285" s="1"/>
      <c r="V285" s="1" t="s">
        <v>13851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14106</v>
      </c>
      <c r="F286" s="1" t="s">
        <v>15214</v>
      </c>
      <c r="G286" s="1" t="s">
        <v>16281</v>
      </c>
      <c r="H286" s="1" t="s">
        <v>17334</v>
      </c>
      <c r="I286" s="1" t="s">
        <v>10033</v>
      </c>
      <c r="J286" s="1"/>
      <c r="K286" s="1" t="s">
        <v>18102</v>
      </c>
      <c r="L286" s="1" t="s">
        <v>284</v>
      </c>
      <c r="M286" s="1" t="s">
        <v>11689</v>
      </c>
      <c r="N286" s="1" t="s">
        <v>13077</v>
      </c>
      <c r="O286" s="1" t="s">
        <v>284</v>
      </c>
      <c r="P286" s="1" t="s">
        <v>18167</v>
      </c>
      <c r="Q286" s="1" t="s">
        <v>18649</v>
      </c>
      <c r="R286" s="1" t="s">
        <v>13841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14107</v>
      </c>
      <c r="F287" s="1" t="s">
        <v>15215</v>
      </c>
      <c r="G287" s="1" t="s">
        <v>16282</v>
      </c>
      <c r="H287" s="1" t="s">
        <v>17335</v>
      </c>
      <c r="I287" s="1" t="s">
        <v>10034</v>
      </c>
      <c r="J287" s="1"/>
      <c r="K287" s="1" t="s">
        <v>18102</v>
      </c>
      <c r="L287" s="1" t="s">
        <v>285</v>
      </c>
      <c r="M287" s="1" t="s">
        <v>11690</v>
      </c>
      <c r="N287" s="1" t="s">
        <v>13077</v>
      </c>
      <c r="O287" s="1" t="s">
        <v>285</v>
      </c>
      <c r="P287" s="1" t="s">
        <v>18167</v>
      </c>
      <c r="Q287" s="1" t="s">
        <v>18650</v>
      </c>
      <c r="R287" s="1" t="s">
        <v>13841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14108</v>
      </c>
      <c r="F288" s="1" t="s">
        <v>15216</v>
      </c>
      <c r="G288" s="1" t="s">
        <v>16283</v>
      </c>
      <c r="H288" s="1" t="s">
        <v>17336</v>
      </c>
      <c r="I288" s="1" t="s">
        <v>10035</v>
      </c>
      <c r="J288" s="1"/>
      <c r="K288" s="1" t="s">
        <v>18102</v>
      </c>
      <c r="L288" s="1" t="s">
        <v>286</v>
      </c>
      <c r="M288" s="1" t="s">
        <v>11691</v>
      </c>
      <c r="N288" s="1" t="s">
        <v>13077</v>
      </c>
      <c r="O288" s="1" t="s">
        <v>286</v>
      </c>
      <c r="P288" s="1" t="s">
        <v>18167</v>
      </c>
      <c r="Q288" s="1" t="s">
        <v>18651</v>
      </c>
      <c r="R288" s="1" t="s">
        <v>13841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14109</v>
      </c>
      <c r="F289" s="1" t="s">
        <v>15217</v>
      </c>
      <c r="G289" s="1" t="s">
        <v>16284</v>
      </c>
      <c r="H289" s="1" t="s">
        <v>17337</v>
      </c>
      <c r="I289" s="1" t="s">
        <v>10036</v>
      </c>
      <c r="J289" s="1"/>
      <c r="K289" s="1" t="s">
        <v>18102</v>
      </c>
      <c r="L289" s="1" t="s">
        <v>287</v>
      </c>
      <c r="M289" s="1" t="s">
        <v>11692</v>
      </c>
      <c r="N289" s="1" t="s">
        <v>13077</v>
      </c>
      <c r="O289" s="1" t="s">
        <v>287</v>
      </c>
      <c r="P289" s="1" t="s">
        <v>18167</v>
      </c>
      <c r="Q289" s="1" t="s">
        <v>18652</v>
      </c>
      <c r="R289" s="1" t="s">
        <v>13841</v>
      </c>
      <c r="S289" s="1" t="s">
        <v>287</v>
      </c>
      <c r="T289" s="1"/>
      <c r="U289" s="1"/>
      <c r="V289" s="1" t="s">
        <v>13851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14110</v>
      </c>
      <c r="F290" s="1" t="s">
        <v>15218</v>
      </c>
      <c r="G290" s="1" t="s">
        <v>16285</v>
      </c>
      <c r="H290" s="1" t="s">
        <v>17338</v>
      </c>
      <c r="I290" s="1" t="s">
        <v>10037</v>
      </c>
      <c r="J290" s="1"/>
      <c r="K290" s="1" t="s">
        <v>18102</v>
      </c>
      <c r="L290" s="1" t="s">
        <v>288</v>
      </c>
      <c r="M290" s="1" t="s">
        <v>11693</v>
      </c>
      <c r="N290" s="1" t="s">
        <v>13077</v>
      </c>
      <c r="O290" s="1" t="s">
        <v>288</v>
      </c>
      <c r="P290" s="1" t="s">
        <v>18167</v>
      </c>
      <c r="Q290" s="1" t="s">
        <v>18653</v>
      </c>
      <c r="R290" s="1" t="s">
        <v>13841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14111</v>
      </c>
      <c r="F291" s="1" t="s">
        <v>15219</v>
      </c>
      <c r="G291" s="1" t="s">
        <v>16286</v>
      </c>
      <c r="H291" s="1" t="s">
        <v>17339</v>
      </c>
      <c r="I291" s="1" t="s">
        <v>10038</v>
      </c>
      <c r="J291" s="1"/>
      <c r="K291" s="1" t="s">
        <v>18102</v>
      </c>
      <c r="L291" s="1" t="s">
        <v>289</v>
      </c>
      <c r="M291" s="1" t="s">
        <v>11694</v>
      </c>
      <c r="N291" s="1" t="s">
        <v>13077</v>
      </c>
      <c r="O291" s="1" t="s">
        <v>289</v>
      </c>
      <c r="P291" s="1" t="s">
        <v>18167</v>
      </c>
      <c r="Q291" s="1" t="s">
        <v>18654</v>
      </c>
      <c r="R291" s="1" t="s">
        <v>13841</v>
      </c>
      <c r="S291" s="1" t="s">
        <v>289</v>
      </c>
      <c r="T291" s="1"/>
      <c r="U291" s="1"/>
      <c r="V291" s="1" t="s">
        <v>13851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14112</v>
      </c>
      <c r="F292" s="1" t="s">
        <v>15220</v>
      </c>
      <c r="G292" s="1" t="s">
        <v>16287</v>
      </c>
      <c r="H292" s="1" t="s">
        <v>17340</v>
      </c>
      <c r="I292" s="1" t="s">
        <v>10039</v>
      </c>
      <c r="J292" s="1"/>
      <c r="K292" s="1" t="s">
        <v>18102</v>
      </c>
      <c r="L292" s="1" t="s">
        <v>290</v>
      </c>
      <c r="M292" s="1" t="s">
        <v>11695</v>
      </c>
      <c r="N292" s="1" t="s">
        <v>13077</v>
      </c>
      <c r="O292" s="1" t="s">
        <v>290</v>
      </c>
      <c r="P292" s="1" t="s">
        <v>18167</v>
      </c>
      <c r="Q292" s="1" t="s">
        <v>18655</v>
      </c>
      <c r="R292" s="1" t="s">
        <v>13841</v>
      </c>
      <c r="S292" s="1" t="s">
        <v>290</v>
      </c>
      <c r="T292" s="1"/>
      <c r="U292" s="1"/>
      <c r="V292" s="1" t="s">
        <v>13851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14113</v>
      </c>
      <c r="F293" s="1" t="s">
        <v>15221</v>
      </c>
      <c r="G293" s="1" t="s">
        <v>16288</v>
      </c>
      <c r="H293" s="1" t="s">
        <v>17341</v>
      </c>
      <c r="I293" s="1" t="s">
        <v>10040</v>
      </c>
      <c r="J293" s="1"/>
      <c r="K293" s="1" t="s">
        <v>18102</v>
      </c>
      <c r="L293" s="1" t="s">
        <v>291</v>
      </c>
      <c r="M293" s="1" t="s">
        <v>11696</v>
      </c>
      <c r="N293" s="1" t="s">
        <v>13077</v>
      </c>
      <c r="O293" s="1" t="s">
        <v>291</v>
      </c>
      <c r="P293" s="1" t="s">
        <v>18167</v>
      </c>
      <c r="Q293" s="1" t="s">
        <v>18656</v>
      </c>
      <c r="R293" s="1" t="s">
        <v>13841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14114</v>
      </c>
      <c r="F294" s="1" t="s">
        <v>15222</v>
      </c>
      <c r="G294" s="1" t="s">
        <v>16289</v>
      </c>
      <c r="H294" s="1" t="s">
        <v>17342</v>
      </c>
      <c r="I294" s="1" t="s">
        <v>10041</v>
      </c>
      <c r="J294" s="1"/>
      <c r="K294" s="1" t="s">
        <v>18102</v>
      </c>
      <c r="L294" s="1" t="s">
        <v>292</v>
      </c>
      <c r="M294" s="1" t="s">
        <v>11697</v>
      </c>
      <c r="N294" s="1" t="s">
        <v>13077</v>
      </c>
      <c r="O294" s="1" t="s">
        <v>292</v>
      </c>
      <c r="P294" s="1" t="s">
        <v>18168</v>
      </c>
      <c r="Q294" s="1" t="s">
        <v>18168</v>
      </c>
      <c r="R294" s="1" t="s">
        <v>13841</v>
      </c>
      <c r="S294" s="1" t="s">
        <v>292</v>
      </c>
      <c r="T294" s="1"/>
      <c r="U294" s="1" t="s">
        <v>19574</v>
      </c>
      <c r="V294" s="1" t="s">
        <v>13851</v>
      </c>
      <c r="W294" s="1" t="s">
        <v>292</v>
      </c>
      <c r="X294" s="1" t="s">
        <v>19766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14115</v>
      </c>
      <c r="F295" s="1" t="s">
        <v>15223</v>
      </c>
      <c r="G295" s="1" t="s">
        <v>16290</v>
      </c>
      <c r="H295" s="1" t="s">
        <v>17343</v>
      </c>
      <c r="I295" s="1" t="s">
        <v>10042</v>
      </c>
      <c r="J295" s="1"/>
      <c r="K295" s="1" t="s">
        <v>18102</v>
      </c>
      <c r="L295" s="1" t="s">
        <v>293</v>
      </c>
      <c r="M295" s="1" t="s">
        <v>11698</v>
      </c>
      <c r="N295" s="1" t="s">
        <v>13077</v>
      </c>
      <c r="O295" s="1" t="s">
        <v>293</v>
      </c>
      <c r="P295" s="1" t="s">
        <v>18168</v>
      </c>
      <c r="Q295" s="1" t="s">
        <v>18168</v>
      </c>
      <c r="R295" s="1" t="s">
        <v>13841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6940</v>
      </c>
      <c r="H296" s="1" t="s">
        <v>8530</v>
      </c>
      <c r="I296" s="1" t="s">
        <v>10043</v>
      </c>
      <c r="J296" s="1"/>
      <c r="K296" s="1" t="s">
        <v>18102</v>
      </c>
      <c r="L296" s="1" t="s">
        <v>294</v>
      </c>
      <c r="M296" s="1" t="s">
        <v>11699</v>
      </c>
      <c r="N296" s="1" t="s">
        <v>13077</v>
      </c>
      <c r="O296" s="1" t="s">
        <v>294</v>
      </c>
      <c r="P296" s="1" t="s">
        <v>18169</v>
      </c>
      <c r="Q296" s="1" t="s">
        <v>18657</v>
      </c>
      <c r="R296" s="1" t="s">
        <v>13841</v>
      </c>
      <c r="S296" s="1" t="s">
        <v>294</v>
      </c>
      <c r="T296" s="1" t="s">
        <v>19364</v>
      </c>
      <c r="U296" s="1"/>
      <c r="V296" s="1" t="s">
        <v>13851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14116</v>
      </c>
      <c r="F297" s="1" t="s">
        <v>15224</v>
      </c>
      <c r="G297" s="1" t="s">
        <v>16291</v>
      </c>
      <c r="H297" s="1" t="s">
        <v>17344</v>
      </c>
      <c r="I297" s="1" t="s">
        <v>10044</v>
      </c>
      <c r="J297" s="1"/>
      <c r="K297" s="1" t="s">
        <v>18102</v>
      </c>
      <c r="L297" s="1" t="s">
        <v>295</v>
      </c>
      <c r="M297" s="1" t="s">
        <v>11700</v>
      </c>
      <c r="N297" s="1" t="s">
        <v>13077</v>
      </c>
      <c r="O297" s="1" t="s">
        <v>295</v>
      </c>
      <c r="P297" s="1" t="s">
        <v>18169</v>
      </c>
      <c r="Q297" s="1" t="s">
        <v>18658</v>
      </c>
      <c r="R297" s="1" t="s">
        <v>13841</v>
      </c>
      <c r="S297" s="1" t="s">
        <v>295</v>
      </c>
      <c r="T297" s="1"/>
      <c r="U297" s="1"/>
      <c r="V297" s="1" t="s">
        <v>13851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14117</v>
      </c>
      <c r="F298" s="1" t="s">
        <v>15225</v>
      </c>
      <c r="G298" s="1" t="s">
        <v>16292</v>
      </c>
      <c r="H298" s="1" t="s">
        <v>17345</v>
      </c>
      <c r="I298" s="1" t="s">
        <v>10045</v>
      </c>
      <c r="J298" s="1"/>
      <c r="K298" s="1" t="s">
        <v>18102</v>
      </c>
      <c r="L298" s="1" t="s">
        <v>296</v>
      </c>
      <c r="M298" s="1" t="s">
        <v>11701</v>
      </c>
      <c r="N298" s="1" t="s">
        <v>13077</v>
      </c>
      <c r="O298" s="1" t="s">
        <v>296</v>
      </c>
      <c r="P298" s="1" t="s">
        <v>18169</v>
      </c>
      <c r="Q298" s="1" t="s">
        <v>18659</v>
      </c>
      <c r="R298" s="1" t="s">
        <v>13841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14118</v>
      </c>
      <c r="F299" s="1" t="s">
        <v>14118</v>
      </c>
      <c r="G299" s="1" t="s">
        <v>16293</v>
      </c>
      <c r="H299" s="1" t="s">
        <v>17346</v>
      </c>
      <c r="I299" s="1" t="s">
        <v>10046</v>
      </c>
      <c r="J299" s="1"/>
      <c r="K299" s="1" t="s">
        <v>18102</v>
      </c>
      <c r="L299" s="1" t="s">
        <v>297</v>
      </c>
      <c r="M299" s="1" t="s">
        <v>11702</v>
      </c>
      <c r="N299" s="1" t="s">
        <v>13077</v>
      </c>
      <c r="O299" s="1" t="s">
        <v>297</v>
      </c>
      <c r="P299" s="1" t="s">
        <v>18170</v>
      </c>
      <c r="Q299" s="1" t="s">
        <v>18170</v>
      </c>
      <c r="R299" s="1" t="s">
        <v>13841</v>
      </c>
      <c r="S299" s="1" t="s">
        <v>297</v>
      </c>
      <c r="T299" s="1"/>
      <c r="U299" s="1" t="s">
        <v>19575</v>
      </c>
      <c r="V299" s="1" t="s">
        <v>13851</v>
      </c>
      <c r="W299" s="1" t="s">
        <v>297</v>
      </c>
      <c r="X299" s="1" t="s">
        <v>19767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14119</v>
      </c>
      <c r="F300" s="1" t="s">
        <v>15226</v>
      </c>
      <c r="G300" s="1" t="s">
        <v>16294</v>
      </c>
      <c r="H300" s="1" t="s">
        <v>17347</v>
      </c>
      <c r="I300" s="1" t="s">
        <v>10047</v>
      </c>
      <c r="J300" s="1"/>
      <c r="K300" s="1" t="s">
        <v>18102</v>
      </c>
      <c r="L300" s="1" t="s">
        <v>298</v>
      </c>
      <c r="M300" s="1" t="s">
        <v>11703</v>
      </c>
      <c r="N300" s="1" t="s">
        <v>13077</v>
      </c>
      <c r="O300" s="1" t="s">
        <v>298</v>
      </c>
      <c r="P300" s="1" t="s">
        <v>18170</v>
      </c>
      <c r="Q300" s="1" t="s">
        <v>18170</v>
      </c>
      <c r="R300" s="1" t="s">
        <v>13841</v>
      </c>
      <c r="S300" s="1" t="s">
        <v>298</v>
      </c>
      <c r="T300" s="1"/>
      <c r="U300" s="1"/>
      <c r="V300" s="1" t="s">
        <v>13851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6945</v>
      </c>
      <c r="H301" s="1" t="s">
        <v>8535</v>
      </c>
      <c r="I301" s="1" t="s">
        <v>10048</v>
      </c>
      <c r="J301" s="1"/>
      <c r="K301" s="1" t="s">
        <v>18102</v>
      </c>
      <c r="L301" s="1" t="s">
        <v>299</v>
      </c>
      <c r="M301" s="1" t="s">
        <v>11704</v>
      </c>
      <c r="N301" s="1" t="s">
        <v>13077</v>
      </c>
      <c r="O301" s="1" t="s">
        <v>299</v>
      </c>
      <c r="P301" s="1" t="s">
        <v>18170</v>
      </c>
      <c r="Q301" s="1" t="s">
        <v>18170</v>
      </c>
      <c r="R301" s="1" t="s">
        <v>13841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6946</v>
      </c>
      <c r="H302" s="1" t="s">
        <v>8536</v>
      </c>
      <c r="I302" s="1" t="s">
        <v>10049</v>
      </c>
      <c r="J302" s="1"/>
      <c r="K302" s="1" t="s">
        <v>18102</v>
      </c>
      <c r="L302" s="1" t="s">
        <v>300</v>
      </c>
      <c r="M302" s="1" t="s">
        <v>11705</v>
      </c>
      <c r="N302" s="1" t="s">
        <v>13077</v>
      </c>
      <c r="O302" s="1" t="s">
        <v>300</v>
      </c>
      <c r="P302" s="1" t="s">
        <v>18170</v>
      </c>
      <c r="Q302" s="1" t="s">
        <v>18170</v>
      </c>
      <c r="R302" s="1" t="s">
        <v>13841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14120</v>
      </c>
      <c r="F303" s="1" t="s">
        <v>15227</v>
      </c>
      <c r="G303" s="1" t="s">
        <v>16295</v>
      </c>
      <c r="H303" s="1" t="s">
        <v>17348</v>
      </c>
      <c r="I303" s="1" t="s">
        <v>10050</v>
      </c>
      <c r="J303" s="1"/>
      <c r="K303" s="1" t="s">
        <v>18102</v>
      </c>
      <c r="L303" s="1" t="s">
        <v>301</v>
      </c>
      <c r="M303" s="1" t="s">
        <v>11706</v>
      </c>
      <c r="N303" s="1" t="s">
        <v>13077</v>
      </c>
      <c r="O303" s="1" t="s">
        <v>301</v>
      </c>
      <c r="P303" s="1" t="s">
        <v>18170</v>
      </c>
      <c r="Q303" s="1" t="s">
        <v>18170</v>
      </c>
      <c r="R303" s="1" t="s">
        <v>13841</v>
      </c>
      <c r="S303" s="1" t="s">
        <v>301</v>
      </c>
      <c r="T303" s="1"/>
      <c r="U303" s="1"/>
      <c r="V303" s="1" t="s">
        <v>13851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6948</v>
      </c>
      <c r="H304" s="1" t="s">
        <v>8538</v>
      </c>
      <c r="I304" s="1" t="s">
        <v>10051</v>
      </c>
      <c r="J304" s="1"/>
      <c r="K304" s="1" t="s">
        <v>18102</v>
      </c>
      <c r="L304" s="1" t="s">
        <v>302</v>
      </c>
      <c r="M304" s="1" t="s">
        <v>11707</v>
      </c>
      <c r="N304" s="1" t="s">
        <v>13077</v>
      </c>
      <c r="O304" s="1" t="s">
        <v>302</v>
      </c>
      <c r="P304" s="1" t="s">
        <v>18171</v>
      </c>
      <c r="Q304" s="1" t="s">
        <v>18660</v>
      </c>
      <c r="R304" s="1" t="s">
        <v>13841</v>
      </c>
      <c r="S304" s="1" t="s">
        <v>302</v>
      </c>
      <c r="T304" s="1" t="s">
        <v>19365</v>
      </c>
      <c r="U304" s="1"/>
      <c r="V304" s="1" t="s">
        <v>13851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14121</v>
      </c>
      <c r="F305" s="1" t="s">
        <v>15228</v>
      </c>
      <c r="G305" s="1" t="s">
        <v>16296</v>
      </c>
      <c r="H305" s="1" t="s">
        <v>17349</v>
      </c>
      <c r="I305" s="1" t="s">
        <v>10052</v>
      </c>
      <c r="J305" s="1"/>
      <c r="K305" s="1" t="s">
        <v>18102</v>
      </c>
      <c r="L305" s="1" t="s">
        <v>303</v>
      </c>
      <c r="M305" s="1" t="s">
        <v>11708</v>
      </c>
      <c r="N305" s="1" t="s">
        <v>13077</v>
      </c>
      <c r="O305" s="1" t="s">
        <v>303</v>
      </c>
      <c r="P305" s="1" t="s">
        <v>18171</v>
      </c>
      <c r="Q305" s="1" t="s">
        <v>18661</v>
      </c>
      <c r="R305" s="1" t="s">
        <v>13841</v>
      </c>
      <c r="S305" s="1" t="s">
        <v>303</v>
      </c>
      <c r="T305" s="1"/>
      <c r="U305" s="1"/>
      <c r="V305" s="1" t="s">
        <v>13851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14122</v>
      </c>
      <c r="F306" s="1" t="s">
        <v>15229</v>
      </c>
      <c r="G306" s="1" t="s">
        <v>16297</v>
      </c>
      <c r="H306" s="1" t="s">
        <v>17350</v>
      </c>
      <c r="I306" s="1" t="s">
        <v>10053</v>
      </c>
      <c r="J306" s="1"/>
      <c r="K306" s="1" t="s">
        <v>18102</v>
      </c>
      <c r="L306" s="1" t="s">
        <v>304</v>
      </c>
      <c r="M306" s="1" t="s">
        <v>11709</v>
      </c>
      <c r="N306" s="1" t="s">
        <v>13077</v>
      </c>
      <c r="O306" s="1" t="s">
        <v>304</v>
      </c>
      <c r="P306" s="1" t="s">
        <v>18172</v>
      </c>
      <c r="Q306" s="1" t="s">
        <v>18172</v>
      </c>
      <c r="R306" s="1" t="s">
        <v>13841</v>
      </c>
      <c r="S306" s="1" t="s">
        <v>304</v>
      </c>
      <c r="T306" s="1"/>
      <c r="U306" s="1" t="s">
        <v>19576</v>
      </c>
      <c r="V306" s="1" t="s">
        <v>13851</v>
      </c>
      <c r="W306" s="1" t="s">
        <v>304</v>
      </c>
      <c r="X306" s="1"/>
      <c r="Y306" t="s">
        <v>19862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14123</v>
      </c>
      <c r="F307" s="1" t="s">
        <v>15230</v>
      </c>
      <c r="G307" s="1" t="s">
        <v>16298</v>
      </c>
      <c r="H307" s="1" t="s">
        <v>17351</v>
      </c>
      <c r="I307" s="1" t="s">
        <v>10054</v>
      </c>
      <c r="J307" s="1"/>
      <c r="K307" s="1" t="s">
        <v>18102</v>
      </c>
      <c r="L307" s="1" t="s">
        <v>305</v>
      </c>
      <c r="M307" s="1" t="s">
        <v>11710</v>
      </c>
      <c r="N307" s="1" t="s">
        <v>13077</v>
      </c>
      <c r="O307" s="1" t="s">
        <v>305</v>
      </c>
      <c r="P307" s="1" t="s">
        <v>18172</v>
      </c>
      <c r="Q307" s="1" t="s">
        <v>18172</v>
      </c>
      <c r="R307" s="1" t="s">
        <v>13841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14124</v>
      </c>
      <c r="F308" s="1" t="s">
        <v>15231</v>
      </c>
      <c r="G308" s="1" t="s">
        <v>16299</v>
      </c>
      <c r="H308" s="1" t="s">
        <v>17352</v>
      </c>
      <c r="I308" s="1" t="s">
        <v>10055</v>
      </c>
      <c r="J308" s="1"/>
      <c r="K308" s="1" t="s">
        <v>18102</v>
      </c>
      <c r="L308" s="1" t="s">
        <v>306</v>
      </c>
      <c r="M308" s="1" t="s">
        <v>11711</v>
      </c>
      <c r="N308" s="1" t="s">
        <v>13077</v>
      </c>
      <c r="O308" s="1" t="s">
        <v>306</v>
      </c>
      <c r="P308" s="1" t="s">
        <v>18173</v>
      </c>
      <c r="Q308" s="1" t="s">
        <v>18662</v>
      </c>
      <c r="R308" s="1" t="s">
        <v>13841</v>
      </c>
      <c r="S308" s="1" t="s">
        <v>306</v>
      </c>
      <c r="T308" s="1" t="s">
        <v>19366</v>
      </c>
      <c r="U308" s="1"/>
      <c r="V308" s="1" t="s">
        <v>13851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14125</v>
      </c>
      <c r="F309" s="1" t="s">
        <v>15232</v>
      </c>
      <c r="G309" s="1" t="s">
        <v>16300</v>
      </c>
      <c r="H309" s="1" t="s">
        <v>17353</v>
      </c>
      <c r="I309" s="1" t="s">
        <v>10056</v>
      </c>
      <c r="J309" s="1"/>
      <c r="K309" s="1" t="s">
        <v>18102</v>
      </c>
      <c r="L309" s="1" t="s">
        <v>307</v>
      </c>
      <c r="M309" s="1" t="s">
        <v>11712</v>
      </c>
      <c r="N309" s="1" t="s">
        <v>13077</v>
      </c>
      <c r="O309" s="1" t="s">
        <v>307</v>
      </c>
      <c r="P309" s="1" t="s">
        <v>18174</v>
      </c>
      <c r="Q309" s="1" t="s">
        <v>18174</v>
      </c>
      <c r="R309" s="1" t="s">
        <v>13841</v>
      </c>
      <c r="S309" s="1" t="s">
        <v>307</v>
      </c>
      <c r="T309" s="1"/>
      <c r="U309" s="1" t="s">
        <v>19577</v>
      </c>
      <c r="V309" s="1" t="s">
        <v>13851</v>
      </c>
      <c r="W309" s="1" t="s">
        <v>307</v>
      </c>
      <c r="X309" s="1"/>
      <c r="Y309" t="s">
        <v>19863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14126</v>
      </c>
      <c r="F310" s="1" t="s">
        <v>15233</v>
      </c>
      <c r="G310" s="1" t="s">
        <v>16301</v>
      </c>
      <c r="H310" s="1" t="s">
        <v>17354</v>
      </c>
      <c r="I310" s="1" t="s">
        <v>10057</v>
      </c>
      <c r="J310" s="1"/>
      <c r="K310" s="1" t="s">
        <v>18102</v>
      </c>
      <c r="L310" s="1" t="s">
        <v>308</v>
      </c>
      <c r="M310" s="1" t="s">
        <v>11713</v>
      </c>
      <c r="N310" s="1" t="s">
        <v>13077</v>
      </c>
      <c r="O310" s="1" t="s">
        <v>308</v>
      </c>
      <c r="P310" s="1" t="s">
        <v>18174</v>
      </c>
      <c r="Q310" s="1" t="s">
        <v>18174</v>
      </c>
      <c r="R310" s="1" t="s">
        <v>13841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6955</v>
      </c>
      <c r="H311" s="1" t="s">
        <v>8545</v>
      </c>
      <c r="I311" s="1" t="s">
        <v>10058</v>
      </c>
      <c r="J311" s="1"/>
      <c r="K311" s="1" t="s">
        <v>18102</v>
      </c>
      <c r="L311" s="1" t="s">
        <v>309</v>
      </c>
      <c r="M311" s="1" t="s">
        <v>11714</v>
      </c>
      <c r="N311" s="1" t="s">
        <v>13077</v>
      </c>
      <c r="O311" s="1" t="s">
        <v>309</v>
      </c>
      <c r="P311" s="1" t="s">
        <v>18174</v>
      </c>
      <c r="Q311" s="1" t="s">
        <v>18174</v>
      </c>
      <c r="R311" s="1" t="s">
        <v>13841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14127</v>
      </c>
      <c r="F312" s="1" t="s">
        <v>15234</v>
      </c>
      <c r="G312" s="1" t="s">
        <v>16302</v>
      </c>
      <c r="H312" s="1" t="s">
        <v>17353</v>
      </c>
      <c r="I312" s="1" t="s">
        <v>10059</v>
      </c>
      <c r="J312" s="1"/>
      <c r="K312" s="1" t="s">
        <v>18102</v>
      </c>
      <c r="L312" s="1" t="s">
        <v>310</v>
      </c>
      <c r="M312" s="1" t="s">
        <v>11715</v>
      </c>
      <c r="N312" s="1" t="s">
        <v>13077</v>
      </c>
      <c r="O312" s="1" t="s">
        <v>310</v>
      </c>
      <c r="P312" s="1" t="s">
        <v>18174</v>
      </c>
      <c r="Q312" s="1" t="s">
        <v>18174</v>
      </c>
      <c r="R312" s="1" t="s">
        <v>13841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6957</v>
      </c>
      <c r="H313" s="1" t="s">
        <v>8546</v>
      </c>
      <c r="I313" s="1" t="s">
        <v>10060</v>
      </c>
      <c r="J313" s="1"/>
      <c r="K313" s="1" t="s">
        <v>18102</v>
      </c>
      <c r="L313" s="1" t="s">
        <v>311</v>
      </c>
      <c r="M313" s="1" t="s">
        <v>11716</v>
      </c>
      <c r="N313" s="1" t="s">
        <v>13077</v>
      </c>
      <c r="O313" s="1" t="s">
        <v>311</v>
      </c>
      <c r="P313" s="1" t="s">
        <v>18174</v>
      </c>
      <c r="Q313" s="1" t="s">
        <v>18174</v>
      </c>
      <c r="R313" s="1" t="s">
        <v>13841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14128</v>
      </c>
      <c r="F314" s="1" t="s">
        <v>15235</v>
      </c>
      <c r="G314" s="1" t="s">
        <v>16303</v>
      </c>
      <c r="H314" s="1" t="s">
        <v>17355</v>
      </c>
      <c r="I314" s="1" t="s">
        <v>10061</v>
      </c>
      <c r="J314" s="1"/>
      <c r="K314" s="1" t="s">
        <v>18102</v>
      </c>
      <c r="L314" s="1" t="s">
        <v>312</v>
      </c>
      <c r="M314" s="1" t="s">
        <v>11717</v>
      </c>
      <c r="N314" s="1" t="s">
        <v>13077</v>
      </c>
      <c r="O314" s="1" t="s">
        <v>312</v>
      </c>
      <c r="P314" s="1" t="s">
        <v>18175</v>
      </c>
      <c r="Q314" s="1" t="s">
        <v>18663</v>
      </c>
      <c r="R314" s="1" t="s">
        <v>13841</v>
      </c>
      <c r="S314" s="1" t="s">
        <v>312</v>
      </c>
      <c r="T314" s="1" t="s">
        <v>19367</v>
      </c>
      <c r="U314" s="1"/>
      <c r="V314" s="1" t="s">
        <v>13851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6959</v>
      </c>
      <c r="H315" s="1" t="s">
        <v>8548</v>
      </c>
      <c r="I315" s="1" t="s">
        <v>10062</v>
      </c>
      <c r="J315" s="1"/>
      <c r="K315" s="1" t="s">
        <v>18102</v>
      </c>
      <c r="L315" s="1" t="s">
        <v>313</v>
      </c>
      <c r="M315" s="1" t="s">
        <v>11718</v>
      </c>
      <c r="N315" s="1" t="s">
        <v>13077</v>
      </c>
      <c r="O315" s="1" t="s">
        <v>313</v>
      </c>
      <c r="P315" s="1" t="s">
        <v>18175</v>
      </c>
      <c r="Q315" s="1" t="s">
        <v>18664</v>
      </c>
      <c r="R315" s="1" t="s">
        <v>13841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14129</v>
      </c>
      <c r="F316" s="1" t="s">
        <v>15236</v>
      </c>
      <c r="G316" s="1" t="s">
        <v>16304</v>
      </c>
      <c r="H316" s="1" t="s">
        <v>17356</v>
      </c>
      <c r="I316" s="1" t="s">
        <v>10063</v>
      </c>
      <c r="J316" s="1"/>
      <c r="K316" s="1" t="s">
        <v>18102</v>
      </c>
      <c r="L316" s="1" t="s">
        <v>314</v>
      </c>
      <c r="M316" s="1" t="s">
        <v>11719</v>
      </c>
      <c r="N316" s="1" t="s">
        <v>13077</v>
      </c>
      <c r="O316" s="1" t="s">
        <v>314</v>
      </c>
      <c r="P316" s="1" t="s">
        <v>18175</v>
      </c>
      <c r="Q316" s="1" t="s">
        <v>18665</v>
      </c>
      <c r="R316" s="1" t="s">
        <v>13841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14130</v>
      </c>
      <c r="F317" s="1" t="s">
        <v>15237</v>
      </c>
      <c r="G317" s="1" t="s">
        <v>16305</v>
      </c>
      <c r="H317" s="1" t="s">
        <v>17357</v>
      </c>
      <c r="I317" s="1" t="s">
        <v>10064</v>
      </c>
      <c r="J317" s="1"/>
      <c r="K317" s="1" t="s">
        <v>18102</v>
      </c>
      <c r="L317" s="1" t="s">
        <v>315</v>
      </c>
      <c r="M317" s="1" t="s">
        <v>11720</v>
      </c>
      <c r="N317" s="1" t="s">
        <v>13077</v>
      </c>
      <c r="O317" s="1" t="s">
        <v>315</v>
      </c>
      <c r="P317" s="1" t="s">
        <v>18176</v>
      </c>
      <c r="Q317" s="1" t="s">
        <v>18176</v>
      </c>
      <c r="R317" s="1" t="s">
        <v>13841</v>
      </c>
      <c r="S317" s="1" t="s">
        <v>315</v>
      </c>
      <c r="T317" s="1"/>
      <c r="U317" s="1" t="s">
        <v>19578</v>
      </c>
      <c r="V317" s="1" t="s">
        <v>13851</v>
      </c>
      <c r="W317" s="1" t="s">
        <v>315</v>
      </c>
      <c r="X317" s="1"/>
      <c r="Y317" t="s">
        <v>19864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6962</v>
      </c>
      <c r="H318" s="1" t="s">
        <v>8551</v>
      </c>
      <c r="I318" s="1" t="s">
        <v>10065</v>
      </c>
      <c r="J318" s="1"/>
      <c r="K318" s="1" t="s">
        <v>18102</v>
      </c>
      <c r="L318" s="1" t="s">
        <v>316</v>
      </c>
      <c r="M318" s="1" t="s">
        <v>11721</v>
      </c>
      <c r="N318" s="1" t="s">
        <v>13077</v>
      </c>
      <c r="O318" s="1" t="s">
        <v>316</v>
      </c>
      <c r="P318" s="1" t="s">
        <v>18177</v>
      </c>
      <c r="Q318" s="1" t="s">
        <v>18666</v>
      </c>
      <c r="R318" s="1" t="s">
        <v>13841</v>
      </c>
      <c r="S318" s="1" t="s">
        <v>316</v>
      </c>
      <c r="T318" s="1" t="s">
        <v>19368</v>
      </c>
      <c r="U318" s="1"/>
      <c r="V318" s="1" t="s">
        <v>13851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14131</v>
      </c>
      <c r="F319" s="1" t="s">
        <v>15238</v>
      </c>
      <c r="G319" s="1" t="s">
        <v>16306</v>
      </c>
      <c r="H319" s="1" t="s">
        <v>17358</v>
      </c>
      <c r="I319" s="1" t="s">
        <v>10066</v>
      </c>
      <c r="J319" s="1"/>
      <c r="K319" s="1" t="s">
        <v>18102</v>
      </c>
      <c r="L319" s="1" t="s">
        <v>317</v>
      </c>
      <c r="M319" s="1" t="s">
        <v>11722</v>
      </c>
      <c r="N319" s="1" t="s">
        <v>13077</v>
      </c>
      <c r="O319" s="1" t="s">
        <v>317</v>
      </c>
      <c r="P319" s="1" t="s">
        <v>18177</v>
      </c>
      <c r="Q319" s="1" t="s">
        <v>18667</v>
      </c>
      <c r="R319" s="1" t="s">
        <v>13841</v>
      </c>
      <c r="S319" s="1" t="s">
        <v>317</v>
      </c>
      <c r="T319" s="1"/>
      <c r="U319" s="1"/>
      <c r="V319" s="1" t="s">
        <v>13851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6964</v>
      </c>
      <c r="H320" s="1" t="s">
        <v>8553</v>
      </c>
      <c r="I320" s="1" t="s">
        <v>10067</v>
      </c>
      <c r="J320" s="1"/>
      <c r="K320" s="1" t="s">
        <v>18102</v>
      </c>
      <c r="L320" s="1" t="s">
        <v>318</v>
      </c>
      <c r="M320" s="1" t="s">
        <v>11723</v>
      </c>
      <c r="N320" s="1" t="s">
        <v>13077</v>
      </c>
      <c r="O320" s="1" t="s">
        <v>318</v>
      </c>
      <c r="P320" s="1" t="s">
        <v>18177</v>
      </c>
      <c r="Q320" s="1" t="s">
        <v>18668</v>
      </c>
      <c r="R320" s="1" t="s">
        <v>13841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3706</v>
      </c>
      <c r="H321" s="1" t="s">
        <v>8554</v>
      </c>
      <c r="I321" s="1" t="s">
        <v>10068</v>
      </c>
      <c r="J321" s="1"/>
      <c r="K321" s="1" t="s">
        <v>18102</v>
      </c>
      <c r="L321" s="1" t="s">
        <v>319</v>
      </c>
      <c r="M321" s="1" t="s">
        <v>11724</v>
      </c>
      <c r="N321" s="1" t="s">
        <v>13077</v>
      </c>
      <c r="O321" s="1" t="s">
        <v>319</v>
      </c>
      <c r="P321" s="1" t="s">
        <v>18177</v>
      </c>
      <c r="Q321" s="1" t="s">
        <v>18669</v>
      </c>
      <c r="R321" s="1" t="s">
        <v>13841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14132</v>
      </c>
      <c r="F322" s="1" t="s">
        <v>15239</v>
      </c>
      <c r="G322" s="1" t="s">
        <v>16307</v>
      </c>
      <c r="H322" s="1" t="s">
        <v>17359</v>
      </c>
      <c r="I322" s="1" t="s">
        <v>10069</v>
      </c>
      <c r="J322" s="1"/>
      <c r="K322" s="1" t="s">
        <v>18102</v>
      </c>
      <c r="L322" s="1" t="s">
        <v>320</v>
      </c>
      <c r="M322" s="1" t="s">
        <v>11725</v>
      </c>
      <c r="N322" s="1" t="s">
        <v>13077</v>
      </c>
      <c r="O322" s="1" t="s">
        <v>320</v>
      </c>
      <c r="P322" s="1" t="s">
        <v>18177</v>
      </c>
      <c r="Q322" s="1" t="s">
        <v>18670</v>
      </c>
      <c r="R322" s="1" t="s">
        <v>13841</v>
      </c>
      <c r="S322" s="1" t="s">
        <v>320</v>
      </c>
      <c r="T322" s="1"/>
      <c r="U322" s="1"/>
      <c r="V322" s="1" t="s">
        <v>13851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14133</v>
      </c>
      <c r="F323" s="1" t="s">
        <v>15240</v>
      </c>
      <c r="G323" s="1" t="s">
        <v>16308</v>
      </c>
      <c r="H323" s="1" t="s">
        <v>17360</v>
      </c>
      <c r="I323" s="1" t="s">
        <v>10070</v>
      </c>
      <c r="J323" s="1"/>
      <c r="K323" s="1" t="s">
        <v>18102</v>
      </c>
      <c r="L323" s="1" t="s">
        <v>321</v>
      </c>
      <c r="M323" s="1" t="s">
        <v>11726</v>
      </c>
      <c r="N323" s="1" t="s">
        <v>13077</v>
      </c>
      <c r="O323" s="1" t="s">
        <v>321</v>
      </c>
      <c r="P323" s="1" t="s">
        <v>18178</v>
      </c>
      <c r="Q323" s="1" t="s">
        <v>18178</v>
      </c>
      <c r="R323" s="1" t="s">
        <v>13841</v>
      </c>
      <c r="S323" s="1" t="s">
        <v>321</v>
      </c>
      <c r="T323" s="1"/>
      <c r="U323" s="1" t="s">
        <v>19579</v>
      </c>
      <c r="V323" s="1" t="s">
        <v>13851</v>
      </c>
      <c r="W323" s="1" t="s">
        <v>321</v>
      </c>
      <c r="X323" s="1" t="s">
        <v>19768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6967</v>
      </c>
      <c r="H324" s="1" t="s">
        <v>8557</v>
      </c>
      <c r="I324" s="1" t="s">
        <v>10071</v>
      </c>
      <c r="J324" s="1"/>
      <c r="K324" s="1" t="s">
        <v>18102</v>
      </c>
      <c r="L324" s="1" t="s">
        <v>322</v>
      </c>
      <c r="M324" s="1" t="s">
        <v>11727</v>
      </c>
      <c r="N324" s="1" t="s">
        <v>13077</v>
      </c>
      <c r="O324" s="1" t="s">
        <v>322</v>
      </c>
      <c r="P324" s="1" t="s">
        <v>18178</v>
      </c>
      <c r="Q324" s="1" t="s">
        <v>18178</v>
      </c>
      <c r="R324" s="1" t="s">
        <v>13841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14134</v>
      </c>
      <c r="F325" s="1" t="s">
        <v>15241</v>
      </c>
      <c r="G325" s="1" t="s">
        <v>16309</v>
      </c>
      <c r="H325" s="1" t="s">
        <v>17361</v>
      </c>
      <c r="I325" s="1" t="s">
        <v>10072</v>
      </c>
      <c r="J325" s="1"/>
      <c r="K325" s="1" t="s">
        <v>18102</v>
      </c>
      <c r="L325" s="1" t="s">
        <v>323</v>
      </c>
      <c r="M325" s="1" t="s">
        <v>11728</v>
      </c>
      <c r="N325" s="1" t="s">
        <v>13077</v>
      </c>
      <c r="O325" s="1" t="s">
        <v>323</v>
      </c>
      <c r="P325" s="1" t="s">
        <v>18179</v>
      </c>
      <c r="Q325" s="1" t="s">
        <v>18671</v>
      </c>
      <c r="R325" s="1" t="s">
        <v>13841</v>
      </c>
      <c r="S325" s="1" t="s">
        <v>323</v>
      </c>
      <c r="T325" s="1" t="s">
        <v>19369</v>
      </c>
      <c r="U325" s="1"/>
      <c r="V325" s="1" t="s">
        <v>13851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6969</v>
      </c>
      <c r="H326" s="1" t="s">
        <v>8559</v>
      </c>
      <c r="I326" s="1" t="s">
        <v>10073</v>
      </c>
      <c r="J326" s="1"/>
      <c r="K326" s="1" t="s">
        <v>18102</v>
      </c>
      <c r="L326" s="1" t="s">
        <v>324</v>
      </c>
      <c r="M326" s="1" t="s">
        <v>11729</v>
      </c>
      <c r="N326" s="1" t="s">
        <v>13077</v>
      </c>
      <c r="O326" s="1" t="s">
        <v>324</v>
      </c>
      <c r="P326" s="1" t="s">
        <v>18179</v>
      </c>
      <c r="Q326" s="1" t="s">
        <v>18672</v>
      </c>
      <c r="R326" s="1" t="s">
        <v>13841</v>
      </c>
      <c r="S326" s="1" t="s">
        <v>324</v>
      </c>
      <c r="T326" s="1"/>
      <c r="U326" s="1"/>
      <c r="V326" s="1" t="s">
        <v>13851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14135</v>
      </c>
      <c r="F327" s="1" t="s">
        <v>15242</v>
      </c>
      <c r="G327" s="1" t="s">
        <v>16310</v>
      </c>
      <c r="H327" s="1" t="s">
        <v>17362</v>
      </c>
      <c r="I327" s="1" t="s">
        <v>10074</v>
      </c>
      <c r="J327" s="1"/>
      <c r="K327" s="1" t="s">
        <v>18102</v>
      </c>
      <c r="L327" s="1" t="s">
        <v>325</v>
      </c>
      <c r="M327" s="1" t="s">
        <v>11730</v>
      </c>
      <c r="N327" s="1" t="s">
        <v>13077</v>
      </c>
      <c r="O327" s="1" t="s">
        <v>325</v>
      </c>
      <c r="P327" s="1" t="s">
        <v>18180</v>
      </c>
      <c r="Q327" s="1" t="s">
        <v>18180</v>
      </c>
      <c r="R327" s="1" t="s">
        <v>13841</v>
      </c>
      <c r="S327" s="1" t="s">
        <v>325</v>
      </c>
      <c r="T327" s="1"/>
      <c r="U327" s="1" t="s">
        <v>19580</v>
      </c>
      <c r="V327" s="1" t="s">
        <v>13851</v>
      </c>
      <c r="W327" s="1" t="s">
        <v>325</v>
      </c>
      <c r="X327" s="1"/>
      <c r="Y327" t="s">
        <v>19865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14136</v>
      </c>
      <c r="F328" s="1" t="s">
        <v>15243</v>
      </c>
      <c r="G328" s="1" t="s">
        <v>16311</v>
      </c>
      <c r="H328" s="1" t="s">
        <v>17363</v>
      </c>
      <c r="I328" s="1" t="s">
        <v>10075</v>
      </c>
      <c r="J328" s="1"/>
      <c r="K328" s="1" t="s">
        <v>18102</v>
      </c>
      <c r="L328" s="1" t="s">
        <v>326</v>
      </c>
      <c r="M328" s="1" t="s">
        <v>11731</v>
      </c>
      <c r="N328" s="1" t="s">
        <v>13077</v>
      </c>
      <c r="O328" s="1" t="s">
        <v>326</v>
      </c>
      <c r="P328" s="1" t="s">
        <v>18180</v>
      </c>
      <c r="Q328" s="1" t="s">
        <v>18180</v>
      </c>
      <c r="R328" s="1" t="s">
        <v>13841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6972</v>
      </c>
      <c r="H329" s="1" t="s">
        <v>8562</v>
      </c>
      <c r="I329" s="1" t="s">
        <v>10076</v>
      </c>
      <c r="J329" s="1"/>
      <c r="K329" s="1" t="s">
        <v>18102</v>
      </c>
      <c r="L329" s="1" t="s">
        <v>327</v>
      </c>
      <c r="M329" s="1" t="s">
        <v>11732</v>
      </c>
      <c r="N329" s="1" t="s">
        <v>13077</v>
      </c>
      <c r="O329" s="1" t="s">
        <v>327</v>
      </c>
      <c r="P329" s="1" t="s">
        <v>18180</v>
      </c>
      <c r="Q329" s="1" t="s">
        <v>18180</v>
      </c>
      <c r="R329" s="1" t="s">
        <v>13841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14137</v>
      </c>
      <c r="F330" s="1" t="s">
        <v>14137</v>
      </c>
      <c r="G330" s="1" t="s">
        <v>16312</v>
      </c>
      <c r="H330" s="1" t="s">
        <v>17364</v>
      </c>
      <c r="I330" s="1" t="s">
        <v>10077</v>
      </c>
      <c r="J330" s="1"/>
      <c r="K330" s="1" t="s">
        <v>18102</v>
      </c>
      <c r="L330" s="1" t="s">
        <v>328</v>
      </c>
      <c r="M330" s="1" t="s">
        <v>11733</v>
      </c>
      <c r="N330" s="1" t="s">
        <v>13077</v>
      </c>
      <c r="O330" s="1" t="s">
        <v>328</v>
      </c>
      <c r="P330" s="1" t="s">
        <v>18180</v>
      </c>
      <c r="Q330" s="1" t="s">
        <v>18180</v>
      </c>
      <c r="R330" s="1" t="s">
        <v>13841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6974</v>
      </c>
      <c r="H331" s="1" t="s">
        <v>8564</v>
      </c>
      <c r="I331" s="1" t="s">
        <v>10078</v>
      </c>
      <c r="J331" s="1"/>
      <c r="K331" s="1" t="s">
        <v>18102</v>
      </c>
      <c r="L331" s="1" t="s">
        <v>329</v>
      </c>
      <c r="M331" s="1" t="s">
        <v>11734</v>
      </c>
      <c r="N331" s="1" t="s">
        <v>13077</v>
      </c>
      <c r="O331" s="1" t="s">
        <v>329</v>
      </c>
      <c r="P331" s="1" t="s">
        <v>18180</v>
      </c>
      <c r="Q331" s="1" t="s">
        <v>18180</v>
      </c>
      <c r="R331" s="1" t="s">
        <v>13841</v>
      </c>
      <c r="S331" s="1" t="s">
        <v>329</v>
      </c>
      <c r="T331" s="1"/>
      <c r="U331" s="1"/>
      <c r="V331" s="1" t="s">
        <v>13851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14138</v>
      </c>
      <c r="F332" s="1" t="s">
        <v>15244</v>
      </c>
      <c r="G332" s="1" t="s">
        <v>16313</v>
      </c>
      <c r="H332" s="1" t="s">
        <v>15244</v>
      </c>
      <c r="I332" s="1" t="s">
        <v>10079</v>
      </c>
      <c r="J332" s="1"/>
      <c r="K332" s="1" t="s">
        <v>18102</v>
      </c>
      <c r="L332" s="1" t="s">
        <v>330</v>
      </c>
      <c r="M332" s="1" t="s">
        <v>11735</v>
      </c>
      <c r="N332" s="1" t="s">
        <v>13077</v>
      </c>
      <c r="O332" s="1" t="s">
        <v>330</v>
      </c>
      <c r="P332" s="1" t="s">
        <v>18180</v>
      </c>
      <c r="Q332" s="1" t="s">
        <v>18180</v>
      </c>
      <c r="R332" s="1" t="s">
        <v>13841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14139</v>
      </c>
      <c r="F333" s="1" t="s">
        <v>15245</v>
      </c>
      <c r="G333" s="1" t="s">
        <v>16314</v>
      </c>
      <c r="H333" s="1" t="s">
        <v>17365</v>
      </c>
      <c r="I333" s="1" t="s">
        <v>10080</v>
      </c>
      <c r="J333" s="1"/>
      <c r="K333" s="1" t="s">
        <v>18102</v>
      </c>
      <c r="L333" s="1" t="s">
        <v>331</v>
      </c>
      <c r="M333" s="1" t="s">
        <v>11736</v>
      </c>
      <c r="N333" s="1" t="s">
        <v>13077</v>
      </c>
      <c r="O333" s="1" t="s">
        <v>331</v>
      </c>
      <c r="P333" s="1" t="s">
        <v>18181</v>
      </c>
      <c r="Q333" s="1" t="s">
        <v>18673</v>
      </c>
      <c r="R333" s="1" t="s">
        <v>13841</v>
      </c>
      <c r="S333" s="1" t="s">
        <v>331</v>
      </c>
      <c r="T333" s="1" t="s">
        <v>19370</v>
      </c>
      <c r="U333" s="1"/>
      <c r="V333" s="1" t="s">
        <v>13851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6977</v>
      </c>
      <c r="H334" s="1" t="s">
        <v>8566</v>
      </c>
      <c r="I334" s="1" t="s">
        <v>10081</v>
      </c>
      <c r="J334" s="1"/>
      <c r="K334" s="1" t="s">
        <v>18102</v>
      </c>
      <c r="L334" s="1" t="s">
        <v>332</v>
      </c>
      <c r="M334" s="1" t="s">
        <v>11737</v>
      </c>
      <c r="N334" s="1" t="s">
        <v>13077</v>
      </c>
      <c r="O334" s="1" t="s">
        <v>332</v>
      </c>
      <c r="P334" s="1" t="s">
        <v>18181</v>
      </c>
      <c r="Q334" s="1" t="s">
        <v>18674</v>
      </c>
      <c r="R334" s="1" t="s">
        <v>13841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14140</v>
      </c>
      <c r="F335" s="1" t="s">
        <v>15246</v>
      </c>
      <c r="G335" s="1" t="s">
        <v>16315</v>
      </c>
      <c r="H335" s="1" t="s">
        <v>17366</v>
      </c>
      <c r="I335" s="1" t="s">
        <v>10082</v>
      </c>
      <c r="J335" s="1"/>
      <c r="K335" s="1" t="s">
        <v>18102</v>
      </c>
      <c r="L335" s="1" t="s">
        <v>333</v>
      </c>
      <c r="M335" s="1" t="s">
        <v>11738</v>
      </c>
      <c r="N335" s="1" t="s">
        <v>13077</v>
      </c>
      <c r="O335" s="1" t="s">
        <v>333</v>
      </c>
      <c r="P335" s="1" t="s">
        <v>18181</v>
      </c>
      <c r="Q335" s="1" t="s">
        <v>18675</v>
      </c>
      <c r="R335" s="1" t="s">
        <v>13841</v>
      </c>
      <c r="S335" s="1" t="s">
        <v>333</v>
      </c>
      <c r="T335" s="1"/>
      <c r="U335" s="1"/>
      <c r="V335" s="1" t="s">
        <v>13851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14141</v>
      </c>
      <c r="F336" s="1" t="s">
        <v>15247</v>
      </c>
      <c r="G336" s="1" t="s">
        <v>16316</v>
      </c>
      <c r="H336" s="1" t="s">
        <v>17367</v>
      </c>
      <c r="I336" s="1" t="s">
        <v>10083</v>
      </c>
      <c r="J336" s="1"/>
      <c r="K336" s="1" t="s">
        <v>18102</v>
      </c>
      <c r="L336" s="1" t="s">
        <v>334</v>
      </c>
      <c r="M336" s="1" t="s">
        <v>11739</v>
      </c>
      <c r="N336" s="1" t="s">
        <v>13077</v>
      </c>
      <c r="O336" s="1" t="s">
        <v>334</v>
      </c>
      <c r="P336" s="1" t="s">
        <v>18181</v>
      </c>
      <c r="Q336" s="1" t="s">
        <v>18676</v>
      </c>
      <c r="R336" s="1" t="s">
        <v>13841</v>
      </c>
      <c r="S336" s="1" t="s">
        <v>334</v>
      </c>
      <c r="T336" s="1"/>
      <c r="U336" s="1"/>
      <c r="V336" s="1" t="s">
        <v>13851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14142</v>
      </c>
      <c r="F337" s="1" t="s">
        <v>15248</v>
      </c>
      <c r="G337" s="1" t="s">
        <v>16317</v>
      </c>
      <c r="H337" s="1" t="s">
        <v>17368</v>
      </c>
      <c r="I337" s="1" t="s">
        <v>10084</v>
      </c>
      <c r="J337" s="1"/>
      <c r="K337" s="1" t="s">
        <v>18102</v>
      </c>
      <c r="L337" s="1" t="s">
        <v>335</v>
      </c>
      <c r="M337" s="1" t="s">
        <v>11740</v>
      </c>
      <c r="N337" s="1" t="s">
        <v>13077</v>
      </c>
      <c r="O337" s="1" t="s">
        <v>335</v>
      </c>
      <c r="P337" s="1" t="s">
        <v>18182</v>
      </c>
      <c r="Q337" s="1" t="s">
        <v>18182</v>
      </c>
      <c r="R337" s="1" t="s">
        <v>13841</v>
      </c>
      <c r="S337" s="1" t="s">
        <v>335</v>
      </c>
      <c r="T337" s="1"/>
      <c r="U337" s="1" t="s">
        <v>19581</v>
      </c>
      <c r="V337" s="1" t="s">
        <v>13851</v>
      </c>
      <c r="W337" s="1" t="s">
        <v>335</v>
      </c>
      <c r="X337" s="1"/>
      <c r="Y337" t="s">
        <v>19866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14143</v>
      </c>
      <c r="F338" s="1" t="s">
        <v>15249</v>
      </c>
      <c r="G338" s="1" t="s">
        <v>16318</v>
      </c>
      <c r="H338" s="1" t="s">
        <v>17369</v>
      </c>
      <c r="I338" s="1" t="s">
        <v>10085</v>
      </c>
      <c r="J338" s="1"/>
      <c r="K338" s="1" t="s">
        <v>18102</v>
      </c>
      <c r="L338" s="1" t="s">
        <v>336</v>
      </c>
      <c r="M338" s="1" t="s">
        <v>11741</v>
      </c>
      <c r="N338" s="1" t="s">
        <v>13077</v>
      </c>
      <c r="O338" s="1" t="s">
        <v>336</v>
      </c>
      <c r="P338" s="1" t="s">
        <v>18183</v>
      </c>
      <c r="Q338" s="1" t="s">
        <v>18677</v>
      </c>
      <c r="R338" s="1" t="s">
        <v>13841</v>
      </c>
      <c r="S338" s="1" t="s">
        <v>336</v>
      </c>
      <c r="T338" s="1" t="s">
        <v>19371</v>
      </c>
      <c r="U338" s="1"/>
      <c r="V338" s="1" t="s">
        <v>13851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8571</v>
      </c>
      <c r="I339" s="1" t="s">
        <v>10086</v>
      </c>
      <c r="J339" s="1"/>
      <c r="K339" s="1" t="s">
        <v>18102</v>
      </c>
      <c r="L339" s="1" t="s">
        <v>337</v>
      </c>
      <c r="M339" s="1" t="s">
        <v>11742</v>
      </c>
      <c r="N339" s="1" t="s">
        <v>13077</v>
      </c>
      <c r="O339" s="1" t="s">
        <v>337</v>
      </c>
      <c r="P339" s="1" t="s">
        <v>18183</v>
      </c>
      <c r="Q339" s="1" t="s">
        <v>18678</v>
      </c>
      <c r="R339" s="1" t="s">
        <v>13841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14144</v>
      </c>
      <c r="F340" s="1" t="s">
        <v>15250</v>
      </c>
      <c r="G340" s="1" t="s">
        <v>16319</v>
      </c>
      <c r="H340" s="1" t="s">
        <v>17370</v>
      </c>
      <c r="I340" s="1" t="s">
        <v>10087</v>
      </c>
      <c r="J340" s="1"/>
      <c r="K340" s="1" t="s">
        <v>18102</v>
      </c>
      <c r="L340" s="1" t="s">
        <v>338</v>
      </c>
      <c r="M340" s="1" t="s">
        <v>11743</v>
      </c>
      <c r="N340" s="1" t="s">
        <v>13077</v>
      </c>
      <c r="O340" s="1" t="s">
        <v>338</v>
      </c>
      <c r="P340" s="1" t="s">
        <v>18183</v>
      </c>
      <c r="Q340" s="1" t="s">
        <v>18679</v>
      </c>
      <c r="R340" s="1" t="s">
        <v>13841</v>
      </c>
      <c r="S340" s="1" t="s">
        <v>338</v>
      </c>
      <c r="T340" s="1"/>
      <c r="U340" s="1"/>
      <c r="V340" s="1" t="s">
        <v>13851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8573</v>
      </c>
      <c r="I341" s="1" t="s">
        <v>10088</v>
      </c>
      <c r="J341" s="1"/>
      <c r="K341" s="1" t="s">
        <v>18102</v>
      </c>
      <c r="L341" s="1" t="s">
        <v>339</v>
      </c>
      <c r="M341" s="1" t="s">
        <v>11744</v>
      </c>
      <c r="N341" s="1" t="s">
        <v>13077</v>
      </c>
      <c r="O341" s="1" t="s">
        <v>339</v>
      </c>
      <c r="P341" s="1" t="s">
        <v>18183</v>
      </c>
      <c r="Q341" s="1" t="s">
        <v>18680</v>
      </c>
      <c r="R341" s="1" t="s">
        <v>13841</v>
      </c>
      <c r="S341" s="1" t="s">
        <v>339</v>
      </c>
      <c r="T341" s="1"/>
      <c r="U341" s="1"/>
      <c r="V341" s="1" t="s">
        <v>13851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14145</v>
      </c>
      <c r="F342" s="1" t="s">
        <v>15251</v>
      </c>
      <c r="G342" s="1" t="s">
        <v>16320</v>
      </c>
      <c r="H342" s="1" t="s">
        <v>17371</v>
      </c>
      <c r="I342" s="1" t="s">
        <v>10089</v>
      </c>
      <c r="J342" s="1"/>
      <c r="K342" s="1" t="s">
        <v>18102</v>
      </c>
      <c r="L342" s="1" t="s">
        <v>340</v>
      </c>
      <c r="M342" s="1" t="s">
        <v>11745</v>
      </c>
      <c r="N342" s="1" t="s">
        <v>13077</v>
      </c>
      <c r="O342" s="1" t="s">
        <v>340</v>
      </c>
      <c r="P342" s="1" t="s">
        <v>18184</v>
      </c>
      <c r="Q342" s="1" t="s">
        <v>18184</v>
      </c>
      <c r="R342" s="1" t="s">
        <v>13841</v>
      </c>
      <c r="S342" s="1" t="s">
        <v>340</v>
      </c>
      <c r="T342" s="1"/>
      <c r="U342" s="1" t="s">
        <v>19582</v>
      </c>
      <c r="V342" s="1" t="s">
        <v>13851</v>
      </c>
      <c r="W342" s="1" t="s">
        <v>340</v>
      </c>
      <c r="X342" s="1" t="s">
        <v>19769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8575</v>
      </c>
      <c r="I343" s="1" t="s">
        <v>10090</v>
      </c>
      <c r="J343" s="1"/>
      <c r="K343" s="1" t="s">
        <v>18102</v>
      </c>
      <c r="L343" s="1" t="s">
        <v>341</v>
      </c>
      <c r="M343" s="1" t="s">
        <v>11746</v>
      </c>
      <c r="N343" s="1" t="s">
        <v>13077</v>
      </c>
      <c r="O343" s="1" t="s">
        <v>341</v>
      </c>
      <c r="P343" s="1" t="s">
        <v>18184</v>
      </c>
      <c r="Q343" s="1" t="s">
        <v>18184</v>
      </c>
      <c r="R343" s="1" t="s">
        <v>13841</v>
      </c>
      <c r="S343" s="1" t="s">
        <v>341</v>
      </c>
      <c r="T343" s="1"/>
      <c r="U343" s="1"/>
      <c r="V343" s="1" t="s">
        <v>13851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8576</v>
      </c>
      <c r="I344" s="1" t="s">
        <v>10091</v>
      </c>
      <c r="J344" s="1"/>
      <c r="K344" s="1" t="s">
        <v>18102</v>
      </c>
      <c r="L344" s="1" t="s">
        <v>342</v>
      </c>
      <c r="M344" s="1" t="s">
        <v>11747</v>
      </c>
      <c r="N344" s="1" t="s">
        <v>13077</v>
      </c>
      <c r="O344" s="1" t="s">
        <v>342</v>
      </c>
      <c r="P344" s="1" t="s">
        <v>18184</v>
      </c>
      <c r="Q344" s="1" t="s">
        <v>18184</v>
      </c>
      <c r="R344" s="1" t="s">
        <v>13841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14146</v>
      </c>
      <c r="F345" s="1" t="s">
        <v>15252</v>
      </c>
      <c r="G345" s="1" t="s">
        <v>16321</v>
      </c>
      <c r="H345" s="1" t="s">
        <v>17372</v>
      </c>
      <c r="I345" s="1" t="s">
        <v>10092</v>
      </c>
      <c r="J345" s="1"/>
      <c r="K345" s="1" t="s">
        <v>18102</v>
      </c>
      <c r="L345" s="1" t="s">
        <v>343</v>
      </c>
      <c r="M345" s="1" t="s">
        <v>11748</v>
      </c>
      <c r="N345" s="1" t="s">
        <v>13077</v>
      </c>
      <c r="O345" s="1" t="s">
        <v>343</v>
      </c>
      <c r="P345" s="1" t="s">
        <v>18184</v>
      </c>
      <c r="Q345" s="1" t="s">
        <v>18184</v>
      </c>
      <c r="R345" s="1" t="s">
        <v>13841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14147</v>
      </c>
      <c r="F346" s="1" t="s">
        <v>15253</v>
      </c>
      <c r="G346" s="1" t="s">
        <v>16322</v>
      </c>
      <c r="H346" s="1" t="s">
        <v>17373</v>
      </c>
      <c r="I346" s="1" t="s">
        <v>10093</v>
      </c>
      <c r="J346" s="1"/>
      <c r="K346" s="1" t="s">
        <v>18102</v>
      </c>
      <c r="L346" s="1" t="s">
        <v>344</v>
      </c>
      <c r="M346" s="1" t="s">
        <v>11749</v>
      </c>
      <c r="N346" s="1" t="s">
        <v>13077</v>
      </c>
      <c r="O346" s="1" t="s">
        <v>344</v>
      </c>
      <c r="P346" s="1" t="s">
        <v>18184</v>
      </c>
      <c r="Q346" s="1" t="s">
        <v>18184</v>
      </c>
      <c r="R346" s="1" t="s">
        <v>13841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14148</v>
      </c>
      <c r="F347" s="1" t="s">
        <v>15254</v>
      </c>
      <c r="G347" s="1" t="s">
        <v>16323</v>
      </c>
      <c r="H347" s="1" t="s">
        <v>17374</v>
      </c>
      <c r="I347" s="1" t="s">
        <v>10094</v>
      </c>
      <c r="J347" s="1"/>
      <c r="K347" s="1" t="s">
        <v>18102</v>
      </c>
      <c r="L347" s="1" t="s">
        <v>345</v>
      </c>
      <c r="M347" s="1" t="s">
        <v>11750</v>
      </c>
      <c r="N347" s="1" t="s">
        <v>13077</v>
      </c>
      <c r="O347" s="1" t="s">
        <v>345</v>
      </c>
      <c r="P347" s="1" t="s">
        <v>18184</v>
      </c>
      <c r="Q347" s="1" t="s">
        <v>18184</v>
      </c>
      <c r="R347" s="1" t="s">
        <v>13841</v>
      </c>
      <c r="S347" s="1" t="s">
        <v>345</v>
      </c>
      <c r="T347" s="1"/>
      <c r="U347" s="1"/>
      <c r="V347" s="1" t="s">
        <v>13851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6991</v>
      </c>
      <c r="H348" s="1" t="s">
        <v>8580</v>
      </c>
      <c r="I348" s="1" t="s">
        <v>10095</v>
      </c>
      <c r="J348" s="1"/>
      <c r="K348" s="1" t="s">
        <v>18102</v>
      </c>
      <c r="L348" s="1" t="s">
        <v>346</v>
      </c>
      <c r="M348" s="1" t="s">
        <v>11751</v>
      </c>
      <c r="N348" s="1" t="s">
        <v>13077</v>
      </c>
      <c r="O348" s="1" t="s">
        <v>346</v>
      </c>
      <c r="P348" s="1" t="s">
        <v>18184</v>
      </c>
      <c r="Q348" s="1" t="s">
        <v>18184</v>
      </c>
      <c r="R348" s="1" t="s">
        <v>13841</v>
      </c>
      <c r="S348" s="1" t="s">
        <v>346</v>
      </c>
      <c r="T348" s="1"/>
      <c r="U348" s="1"/>
      <c r="V348" s="1" t="s">
        <v>13851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14149</v>
      </c>
      <c r="F349" s="1" t="s">
        <v>15255</v>
      </c>
      <c r="G349" s="1" t="s">
        <v>16324</v>
      </c>
      <c r="H349" s="1" t="s">
        <v>17375</v>
      </c>
      <c r="I349" s="1" t="s">
        <v>10096</v>
      </c>
      <c r="J349" s="1"/>
      <c r="K349" s="1" t="s">
        <v>18102</v>
      </c>
      <c r="L349" s="1" t="s">
        <v>347</v>
      </c>
      <c r="M349" s="1" t="s">
        <v>11752</v>
      </c>
      <c r="N349" s="1" t="s">
        <v>13077</v>
      </c>
      <c r="O349" s="1" t="s">
        <v>347</v>
      </c>
      <c r="P349" s="1" t="s">
        <v>18184</v>
      </c>
      <c r="Q349" s="1" t="s">
        <v>18184</v>
      </c>
      <c r="R349" s="1" t="s">
        <v>13841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14150</v>
      </c>
      <c r="F350" s="1" t="s">
        <v>15256</v>
      </c>
      <c r="G350" s="1" t="s">
        <v>16325</v>
      </c>
      <c r="H350" s="1" t="s">
        <v>17376</v>
      </c>
      <c r="I350" s="1" t="s">
        <v>10097</v>
      </c>
      <c r="J350" s="1"/>
      <c r="K350" s="1" t="s">
        <v>18102</v>
      </c>
      <c r="L350" s="1" t="s">
        <v>348</v>
      </c>
      <c r="M350" s="1" t="s">
        <v>11753</v>
      </c>
      <c r="N350" s="1" t="s">
        <v>13077</v>
      </c>
      <c r="O350" s="1" t="s">
        <v>348</v>
      </c>
      <c r="P350" s="1" t="s">
        <v>18184</v>
      </c>
      <c r="Q350" s="1" t="s">
        <v>18184</v>
      </c>
      <c r="R350" s="1" t="s">
        <v>13841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14151</v>
      </c>
      <c r="F351" s="1" t="s">
        <v>15257</v>
      </c>
      <c r="G351" s="1" t="s">
        <v>16326</v>
      </c>
      <c r="H351" s="1" t="s">
        <v>17377</v>
      </c>
      <c r="I351" s="1" t="s">
        <v>10098</v>
      </c>
      <c r="J351" s="1"/>
      <c r="K351" s="1" t="s">
        <v>18102</v>
      </c>
      <c r="L351" s="1" t="s">
        <v>349</v>
      </c>
      <c r="M351" s="1" t="s">
        <v>11754</v>
      </c>
      <c r="N351" s="1" t="s">
        <v>13077</v>
      </c>
      <c r="O351" s="1" t="s">
        <v>349</v>
      </c>
      <c r="P351" s="1" t="s">
        <v>18184</v>
      </c>
      <c r="Q351" s="1" t="s">
        <v>18184</v>
      </c>
      <c r="R351" s="1" t="s">
        <v>13841</v>
      </c>
      <c r="S351" s="1" t="s">
        <v>349</v>
      </c>
      <c r="T351" s="1"/>
      <c r="U351" s="1"/>
      <c r="V351" s="1" t="s">
        <v>13851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14152</v>
      </c>
      <c r="F352" s="1" t="s">
        <v>15258</v>
      </c>
      <c r="G352" s="1" t="s">
        <v>16327</v>
      </c>
      <c r="H352" s="1" t="s">
        <v>17378</v>
      </c>
      <c r="I352" s="1" t="s">
        <v>10099</v>
      </c>
      <c r="J352" s="1"/>
      <c r="K352" s="1" t="s">
        <v>18102</v>
      </c>
      <c r="L352" s="1" t="s">
        <v>350</v>
      </c>
      <c r="M352" s="1" t="s">
        <v>11755</v>
      </c>
      <c r="N352" s="1" t="s">
        <v>13077</v>
      </c>
      <c r="O352" s="1" t="s">
        <v>350</v>
      </c>
      <c r="P352" s="1" t="s">
        <v>18184</v>
      </c>
      <c r="Q352" s="1" t="s">
        <v>18184</v>
      </c>
      <c r="R352" s="1" t="s">
        <v>13841</v>
      </c>
      <c r="S352" s="1" t="s">
        <v>350</v>
      </c>
      <c r="T352" s="1"/>
      <c r="U352" s="1"/>
      <c r="V352" s="1" t="s">
        <v>13851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14153</v>
      </c>
      <c r="F353" s="1" t="s">
        <v>15259</v>
      </c>
      <c r="G353" s="1" t="s">
        <v>16328</v>
      </c>
      <c r="H353" s="1" t="s">
        <v>17379</v>
      </c>
      <c r="I353" s="1" t="s">
        <v>10100</v>
      </c>
      <c r="J353" s="1"/>
      <c r="K353" s="1" t="s">
        <v>18102</v>
      </c>
      <c r="L353" s="1" t="s">
        <v>351</v>
      </c>
      <c r="M353" s="1" t="s">
        <v>11756</v>
      </c>
      <c r="N353" s="1" t="s">
        <v>13077</v>
      </c>
      <c r="O353" s="1" t="s">
        <v>351</v>
      </c>
      <c r="P353" s="1" t="s">
        <v>18185</v>
      </c>
      <c r="Q353" s="1" t="s">
        <v>18681</v>
      </c>
      <c r="R353" s="1" t="s">
        <v>13841</v>
      </c>
      <c r="S353" s="1" t="s">
        <v>351</v>
      </c>
      <c r="T353" s="1" t="s">
        <v>19372</v>
      </c>
      <c r="U353" s="1"/>
      <c r="V353" s="1" t="s">
        <v>13851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14154</v>
      </c>
      <c r="F354" s="1" t="s">
        <v>15260</v>
      </c>
      <c r="G354" s="1" t="s">
        <v>16329</v>
      </c>
      <c r="H354" s="1" t="s">
        <v>17380</v>
      </c>
      <c r="I354" s="1" t="s">
        <v>10101</v>
      </c>
      <c r="J354" s="1"/>
      <c r="K354" s="1" t="s">
        <v>18102</v>
      </c>
      <c r="L354" s="1" t="s">
        <v>352</v>
      </c>
      <c r="M354" s="1" t="s">
        <v>11757</v>
      </c>
      <c r="N354" s="1" t="s">
        <v>13077</v>
      </c>
      <c r="O354" s="1" t="s">
        <v>352</v>
      </c>
      <c r="P354" s="1" t="s">
        <v>18185</v>
      </c>
      <c r="Q354" s="1" t="s">
        <v>18682</v>
      </c>
      <c r="R354" s="1" t="s">
        <v>13841</v>
      </c>
      <c r="S354" s="1" t="s">
        <v>352</v>
      </c>
      <c r="T354" s="1"/>
      <c r="U354" s="1"/>
      <c r="V354" s="1" t="s">
        <v>13851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6998</v>
      </c>
      <c r="H355" s="1" t="s">
        <v>8587</v>
      </c>
      <c r="I355" s="1" t="s">
        <v>10102</v>
      </c>
      <c r="J355" s="1"/>
      <c r="K355" s="1" t="s">
        <v>18102</v>
      </c>
      <c r="L355" s="1" t="s">
        <v>353</v>
      </c>
      <c r="M355" s="1" t="s">
        <v>11758</v>
      </c>
      <c r="N355" s="1" t="s">
        <v>13077</v>
      </c>
      <c r="O355" s="1" t="s">
        <v>353</v>
      </c>
      <c r="P355" s="1" t="s">
        <v>18185</v>
      </c>
      <c r="Q355" s="1" t="s">
        <v>18683</v>
      </c>
      <c r="R355" s="1" t="s">
        <v>13841</v>
      </c>
      <c r="S355" s="1" t="s">
        <v>353</v>
      </c>
      <c r="T355" s="1"/>
      <c r="U355" s="1"/>
      <c r="V355" s="1" t="s">
        <v>13851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14155</v>
      </c>
      <c r="F356" s="1" t="s">
        <v>15261</v>
      </c>
      <c r="G356" s="1" t="s">
        <v>14155</v>
      </c>
      <c r="H356" s="1" t="s">
        <v>17381</v>
      </c>
      <c r="I356" s="1" t="s">
        <v>10103</v>
      </c>
      <c r="J356" s="1"/>
      <c r="K356" s="1" t="s">
        <v>18102</v>
      </c>
      <c r="L356" s="1" t="s">
        <v>354</v>
      </c>
      <c r="M356" s="1" t="s">
        <v>11759</v>
      </c>
      <c r="N356" s="1" t="s">
        <v>13077</v>
      </c>
      <c r="O356" s="1" t="s">
        <v>354</v>
      </c>
      <c r="P356" s="1" t="s">
        <v>18185</v>
      </c>
      <c r="Q356" s="1" t="s">
        <v>18684</v>
      </c>
      <c r="R356" s="1" t="s">
        <v>13841</v>
      </c>
      <c r="S356" s="1" t="s">
        <v>354</v>
      </c>
      <c r="T356" s="1"/>
      <c r="U356" s="1"/>
      <c r="V356" s="1" t="s">
        <v>13851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14156</v>
      </c>
      <c r="F357" s="1" t="s">
        <v>15262</v>
      </c>
      <c r="G357" s="1" t="s">
        <v>16330</v>
      </c>
      <c r="H357" s="1" t="s">
        <v>17382</v>
      </c>
      <c r="I357" s="1" t="s">
        <v>10104</v>
      </c>
      <c r="J357" s="1"/>
      <c r="K357" s="1" t="s">
        <v>18102</v>
      </c>
      <c r="L357" s="1" t="s">
        <v>355</v>
      </c>
      <c r="M357" s="1" t="s">
        <v>11760</v>
      </c>
      <c r="N357" s="1" t="s">
        <v>13077</v>
      </c>
      <c r="O357" s="1" t="s">
        <v>355</v>
      </c>
      <c r="P357" s="1" t="s">
        <v>18185</v>
      </c>
      <c r="Q357" s="1" t="s">
        <v>18685</v>
      </c>
      <c r="R357" s="1" t="s">
        <v>13841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14157</v>
      </c>
      <c r="F358" s="1" t="s">
        <v>15263</v>
      </c>
      <c r="G358" s="1" t="s">
        <v>16331</v>
      </c>
      <c r="H358" s="1" t="s">
        <v>17383</v>
      </c>
      <c r="I358" s="1" t="s">
        <v>10105</v>
      </c>
      <c r="J358" s="1"/>
      <c r="K358" s="1" t="s">
        <v>18102</v>
      </c>
      <c r="L358" s="1" t="s">
        <v>356</v>
      </c>
      <c r="M358" s="1" t="s">
        <v>11761</v>
      </c>
      <c r="N358" s="1" t="s">
        <v>13077</v>
      </c>
      <c r="O358" s="1" t="s">
        <v>356</v>
      </c>
      <c r="P358" s="1" t="s">
        <v>18185</v>
      </c>
      <c r="Q358" s="1" t="s">
        <v>18686</v>
      </c>
      <c r="R358" s="1" t="s">
        <v>13841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7001</v>
      </c>
      <c r="H359" s="1" t="s">
        <v>8591</v>
      </c>
      <c r="I359" s="1" t="s">
        <v>10106</v>
      </c>
      <c r="J359" s="1"/>
      <c r="K359" s="1" t="s">
        <v>18102</v>
      </c>
      <c r="L359" s="1" t="s">
        <v>357</v>
      </c>
      <c r="M359" s="1" t="s">
        <v>11762</v>
      </c>
      <c r="N359" s="1" t="s">
        <v>13077</v>
      </c>
      <c r="O359" s="1" t="s">
        <v>357</v>
      </c>
      <c r="P359" s="1" t="s">
        <v>18185</v>
      </c>
      <c r="Q359" s="1" t="s">
        <v>18687</v>
      </c>
      <c r="R359" s="1" t="s">
        <v>13841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14158</v>
      </c>
      <c r="F360" s="1" t="s">
        <v>15264</v>
      </c>
      <c r="G360" s="1" t="s">
        <v>16332</v>
      </c>
      <c r="H360" s="1" t="s">
        <v>17384</v>
      </c>
      <c r="I360" s="1" t="s">
        <v>10107</v>
      </c>
      <c r="J360" s="1"/>
      <c r="K360" s="1" t="s">
        <v>18102</v>
      </c>
      <c r="L360" s="1" t="s">
        <v>358</v>
      </c>
      <c r="M360" s="1" t="s">
        <v>11763</v>
      </c>
      <c r="N360" s="1" t="s">
        <v>13077</v>
      </c>
      <c r="O360" s="1" t="s">
        <v>358</v>
      </c>
      <c r="P360" s="1" t="s">
        <v>18185</v>
      </c>
      <c r="Q360" s="1" t="s">
        <v>18688</v>
      </c>
      <c r="R360" s="1" t="s">
        <v>13841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14159</v>
      </c>
      <c r="F361" s="1" t="s">
        <v>15265</v>
      </c>
      <c r="G361" s="1" t="s">
        <v>16333</v>
      </c>
      <c r="H361" s="1" t="s">
        <v>17385</v>
      </c>
      <c r="I361" s="1" t="s">
        <v>10108</v>
      </c>
      <c r="J361" s="1"/>
      <c r="K361" s="1" t="s">
        <v>18102</v>
      </c>
      <c r="L361" s="1" t="s">
        <v>359</v>
      </c>
      <c r="M361" s="1" t="s">
        <v>11764</v>
      </c>
      <c r="N361" s="1" t="s">
        <v>13077</v>
      </c>
      <c r="O361" s="1" t="s">
        <v>359</v>
      </c>
      <c r="P361" s="1" t="s">
        <v>18185</v>
      </c>
      <c r="Q361" s="1" t="s">
        <v>18689</v>
      </c>
      <c r="R361" s="1" t="s">
        <v>13841</v>
      </c>
      <c r="S361" s="1" t="s">
        <v>359</v>
      </c>
      <c r="T361" s="1"/>
      <c r="U361" s="1"/>
      <c r="V361" s="1" t="s">
        <v>13851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14160</v>
      </c>
      <c r="F362" s="1" t="s">
        <v>15266</v>
      </c>
      <c r="G362" s="1" t="s">
        <v>14160</v>
      </c>
      <c r="H362" s="1" t="s">
        <v>17386</v>
      </c>
      <c r="I362" s="1" t="s">
        <v>10109</v>
      </c>
      <c r="J362" s="1"/>
      <c r="K362" s="1" t="s">
        <v>18102</v>
      </c>
      <c r="L362" s="1" t="s">
        <v>360</v>
      </c>
      <c r="M362" s="1" t="s">
        <v>11765</v>
      </c>
      <c r="N362" s="1" t="s">
        <v>13077</v>
      </c>
      <c r="O362" s="1" t="s">
        <v>360</v>
      </c>
      <c r="P362" s="1" t="s">
        <v>18186</v>
      </c>
      <c r="Q362" s="1" t="s">
        <v>18186</v>
      </c>
      <c r="R362" s="1" t="s">
        <v>13841</v>
      </c>
      <c r="S362" s="1" t="s">
        <v>360</v>
      </c>
      <c r="T362" s="1"/>
      <c r="U362" s="1" t="s">
        <v>19583</v>
      </c>
      <c r="V362" s="1" t="s">
        <v>13851</v>
      </c>
      <c r="W362" s="1" t="s">
        <v>360</v>
      </c>
      <c r="X362" s="1" t="s">
        <v>19770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8595</v>
      </c>
      <c r="I363" s="1" t="s">
        <v>10110</v>
      </c>
      <c r="J363" s="1"/>
      <c r="K363" s="1" t="s">
        <v>18102</v>
      </c>
      <c r="L363" s="1" t="s">
        <v>361</v>
      </c>
      <c r="M363" s="1" t="s">
        <v>11766</v>
      </c>
      <c r="N363" s="1" t="s">
        <v>13077</v>
      </c>
      <c r="O363" s="1" t="s">
        <v>361</v>
      </c>
      <c r="P363" s="1" t="s">
        <v>18186</v>
      </c>
      <c r="Q363" s="1" t="s">
        <v>18186</v>
      </c>
      <c r="R363" s="1" t="s">
        <v>13841</v>
      </c>
      <c r="S363" s="1" t="s">
        <v>361</v>
      </c>
      <c r="T363" s="1"/>
      <c r="U363" s="1"/>
      <c r="V363" s="1" t="s">
        <v>13851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14161</v>
      </c>
      <c r="F364" s="1" t="s">
        <v>15267</v>
      </c>
      <c r="G364" s="1" t="s">
        <v>16334</v>
      </c>
      <c r="H364" s="1" t="s">
        <v>17387</v>
      </c>
      <c r="I364" s="1" t="s">
        <v>10111</v>
      </c>
      <c r="J364" s="1"/>
      <c r="K364" s="1" t="s">
        <v>18102</v>
      </c>
      <c r="L364" s="1" t="s">
        <v>362</v>
      </c>
      <c r="M364" s="1" t="s">
        <v>11767</v>
      </c>
      <c r="N364" s="1" t="s">
        <v>13077</v>
      </c>
      <c r="O364" s="1" t="s">
        <v>362</v>
      </c>
      <c r="P364" s="1" t="s">
        <v>18187</v>
      </c>
      <c r="Q364" s="1" t="s">
        <v>18690</v>
      </c>
      <c r="R364" s="1" t="s">
        <v>13841</v>
      </c>
      <c r="S364" s="1" t="s">
        <v>362</v>
      </c>
      <c r="T364" s="1" t="s">
        <v>19373</v>
      </c>
      <c r="U364" s="1"/>
      <c r="V364" s="1" t="s">
        <v>13851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7006</v>
      </c>
      <c r="H365" s="1" t="s">
        <v>8597</v>
      </c>
      <c r="I365" s="1" t="s">
        <v>10112</v>
      </c>
      <c r="J365" s="1"/>
      <c r="K365" s="1" t="s">
        <v>18102</v>
      </c>
      <c r="L365" s="1" t="s">
        <v>363</v>
      </c>
      <c r="M365" s="1" t="s">
        <v>11768</v>
      </c>
      <c r="N365" s="1" t="s">
        <v>13077</v>
      </c>
      <c r="O365" s="1" t="s">
        <v>363</v>
      </c>
      <c r="P365" s="1" t="s">
        <v>18187</v>
      </c>
      <c r="Q365" s="1" t="s">
        <v>18691</v>
      </c>
      <c r="R365" s="1" t="s">
        <v>13841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14162</v>
      </c>
      <c r="F366" s="1" t="s">
        <v>15268</v>
      </c>
      <c r="G366" s="1" t="s">
        <v>14162</v>
      </c>
      <c r="H366" s="1" t="s">
        <v>17388</v>
      </c>
      <c r="I366" s="1" t="s">
        <v>10113</v>
      </c>
      <c r="J366" s="1"/>
      <c r="K366" s="1" t="s">
        <v>18102</v>
      </c>
      <c r="L366" s="1" t="s">
        <v>364</v>
      </c>
      <c r="M366" s="1" t="s">
        <v>11769</v>
      </c>
      <c r="N366" s="1" t="s">
        <v>13077</v>
      </c>
      <c r="O366" s="1" t="s">
        <v>364</v>
      </c>
      <c r="P366" s="1" t="s">
        <v>18187</v>
      </c>
      <c r="Q366" s="1" t="s">
        <v>18692</v>
      </c>
      <c r="R366" s="1" t="s">
        <v>13841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7007</v>
      </c>
      <c r="H367" s="1" t="s">
        <v>8599</v>
      </c>
      <c r="I367" s="1" t="s">
        <v>10114</v>
      </c>
      <c r="J367" s="1"/>
      <c r="K367" s="1" t="s">
        <v>18102</v>
      </c>
      <c r="L367" s="1" t="s">
        <v>365</v>
      </c>
      <c r="M367" s="1" t="s">
        <v>11770</v>
      </c>
      <c r="N367" s="1" t="s">
        <v>13077</v>
      </c>
      <c r="O367" s="1" t="s">
        <v>365</v>
      </c>
      <c r="P367" s="1" t="s">
        <v>18188</v>
      </c>
      <c r="Q367" s="1" t="s">
        <v>18188</v>
      </c>
      <c r="R367" s="1" t="s">
        <v>13841</v>
      </c>
      <c r="S367" s="1" t="s">
        <v>365</v>
      </c>
      <c r="T367" s="1"/>
      <c r="U367" s="1" t="s">
        <v>19584</v>
      </c>
      <c r="V367" s="1" t="s">
        <v>13851</v>
      </c>
      <c r="W367" s="1" t="s">
        <v>365</v>
      </c>
      <c r="X367" s="1" t="s">
        <v>19771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3753</v>
      </c>
      <c r="H368" s="1" t="s">
        <v>8600</v>
      </c>
      <c r="I368" s="1" t="s">
        <v>10115</v>
      </c>
      <c r="J368" s="1"/>
      <c r="K368" s="1" t="s">
        <v>18102</v>
      </c>
      <c r="L368" s="1" t="s">
        <v>366</v>
      </c>
      <c r="M368" s="1" t="s">
        <v>11771</v>
      </c>
      <c r="N368" s="1" t="s">
        <v>13077</v>
      </c>
      <c r="O368" s="1" t="s">
        <v>366</v>
      </c>
      <c r="P368" s="1" t="s">
        <v>18188</v>
      </c>
      <c r="Q368" s="1" t="s">
        <v>18188</v>
      </c>
      <c r="R368" s="1" t="s">
        <v>13841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7008</v>
      </c>
      <c r="H369" s="1" t="s">
        <v>8601</v>
      </c>
      <c r="I369" s="1" t="s">
        <v>10116</v>
      </c>
      <c r="J369" s="1"/>
      <c r="K369" s="1" t="s">
        <v>18102</v>
      </c>
      <c r="L369" s="1" t="s">
        <v>367</v>
      </c>
      <c r="M369" s="1" t="s">
        <v>11772</v>
      </c>
      <c r="N369" s="1" t="s">
        <v>13077</v>
      </c>
      <c r="O369" s="1" t="s">
        <v>367</v>
      </c>
      <c r="P369" s="1" t="s">
        <v>18188</v>
      </c>
      <c r="Q369" s="1" t="s">
        <v>18188</v>
      </c>
      <c r="R369" s="1" t="s">
        <v>13841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7009</v>
      </c>
      <c r="H370" s="1" t="s">
        <v>8602</v>
      </c>
      <c r="I370" s="1" t="s">
        <v>10117</v>
      </c>
      <c r="J370" s="1"/>
      <c r="K370" s="1" t="s">
        <v>18102</v>
      </c>
      <c r="L370" s="1" t="s">
        <v>368</v>
      </c>
      <c r="M370" s="1" t="s">
        <v>11773</v>
      </c>
      <c r="N370" s="1" t="s">
        <v>13077</v>
      </c>
      <c r="O370" s="1" t="s">
        <v>368</v>
      </c>
      <c r="P370" s="1" t="s">
        <v>18189</v>
      </c>
      <c r="Q370" s="1" t="s">
        <v>18693</v>
      </c>
      <c r="R370" s="1" t="s">
        <v>13841</v>
      </c>
      <c r="S370" s="1" t="s">
        <v>368</v>
      </c>
      <c r="T370" s="1" t="s">
        <v>19374</v>
      </c>
      <c r="U370" s="1"/>
      <c r="V370" s="1" t="s">
        <v>13851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14163</v>
      </c>
      <c r="F371" s="1" t="s">
        <v>15269</v>
      </c>
      <c r="G371" s="1" t="s">
        <v>16335</v>
      </c>
      <c r="H371" s="1" t="s">
        <v>17389</v>
      </c>
      <c r="I371" s="1" t="s">
        <v>10118</v>
      </c>
      <c r="J371" s="1"/>
      <c r="K371" s="1" t="s">
        <v>18102</v>
      </c>
      <c r="L371" s="1" t="s">
        <v>369</v>
      </c>
      <c r="M371" s="1" t="s">
        <v>11774</v>
      </c>
      <c r="N371" s="1" t="s">
        <v>13077</v>
      </c>
      <c r="O371" s="1" t="s">
        <v>369</v>
      </c>
      <c r="P371" s="1" t="s">
        <v>18189</v>
      </c>
      <c r="Q371" s="1" t="s">
        <v>18694</v>
      </c>
      <c r="R371" s="1" t="s">
        <v>13841</v>
      </c>
      <c r="S371" s="1" t="s">
        <v>369</v>
      </c>
      <c r="T371" s="1"/>
      <c r="U371" s="1"/>
      <c r="V371" s="1" t="s">
        <v>13851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7011</v>
      </c>
      <c r="H372" s="1" t="s">
        <v>8604</v>
      </c>
      <c r="I372" s="1" t="s">
        <v>10119</v>
      </c>
      <c r="J372" s="1"/>
      <c r="K372" s="1" t="s">
        <v>18102</v>
      </c>
      <c r="L372" s="1" t="s">
        <v>370</v>
      </c>
      <c r="M372" s="1" t="s">
        <v>11775</v>
      </c>
      <c r="N372" s="1" t="s">
        <v>13077</v>
      </c>
      <c r="O372" s="1" t="s">
        <v>370</v>
      </c>
      <c r="P372" s="1" t="s">
        <v>18190</v>
      </c>
      <c r="Q372" s="1" t="s">
        <v>18190</v>
      </c>
      <c r="R372" s="1" t="s">
        <v>13841</v>
      </c>
      <c r="S372" s="1" t="s">
        <v>370</v>
      </c>
      <c r="T372" s="1"/>
      <c r="U372" s="1" t="s">
        <v>19585</v>
      </c>
      <c r="V372" s="1" t="s">
        <v>13851</v>
      </c>
      <c r="W372" s="1" t="s">
        <v>370</v>
      </c>
      <c r="X372" s="1" t="s">
        <v>19772</v>
      </c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14164</v>
      </c>
      <c r="F373" s="1" t="s">
        <v>15270</v>
      </c>
      <c r="G373" s="1" t="s">
        <v>16336</v>
      </c>
      <c r="H373" s="1" t="s">
        <v>17390</v>
      </c>
      <c r="I373" s="1" t="s">
        <v>10120</v>
      </c>
      <c r="J373" s="1"/>
      <c r="K373" s="1" t="s">
        <v>18102</v>
      </c>
      <c r="L373" s="1" t="s">
        <v>371</v>
      </c>
      <c r="M373" s="1" t="s">
        <v>11776</v>
      </c>
      <c r="N373" s="1" t="s">
        <v>13077</v>
      </c>
      <c r="O373" s="1" t="s">
        <v>371</v>
      </c>
      <c r="P373" s="1" t="s">
        <v>18190</v>
      </c>
      <c r="Q373" s="1" t="s">
        <v>18190</v>
      </c>
      <c r="R373" s="1" t="s">
        <v>13841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14165</v>
      </c>
      <c r="F374" s="1" t="s">
        <v>15271</v>
      </c>
      <c r="G374" s="1" t="s">
        <v>16337</v>
      </c>
      <c r="H374" s="1" t="s">
        <v>17391</v>
      </c>
      <c r="I374" s="1" t="s">
        <v>10121</v>
      </c>
      <c r="J374" s="1"/>
      <c r="K374" s="1" t="s">
        <v>18102</v>
      </c>
      <c r="L374" s="1" t="s">
        <v>372</v>
      </c>
      <c r="M374" s="1" t="s">
        <v>11777</v>
      </c>
      <c r="N374" s="1" t="s">
        <v>13077</v>
      </c>
      <c r="O374" s="1" t="s">
        <v>372</v>
      </c>
      <c r="P374" s="1" t="s">
        <v>18190</v>
      </c>
      <c r="Q374" s="1" t="s">
        <v>18190</v>
      </c>
      <c r="R374" s="1" t="s">
        <v>13841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14166</v>
      </c>
      <c r="F375" s="1" t="s">
        <v>15272</v>
      </c>
      <c r="G375" s="1" t="s">
        <v>16338</v>
      </c>
      <c r="H375" s="1" t="s">
        <v>17392</v>
      </c>
      <c r="I375" s="1" t="s">
        <v>10122</v>
      </c>
      <c r="J375" s="1"/>
      <c r="K375" s="1" t="s">
        <v>18102</v>
      </c>
      <c r="L375" s="1" t="s">
        <v>373</v>
      </c>
      <c r="M375" s="1" t="s">
        <v>11778</v>
      </c>
      <c r="N375" s="1" t="s">
        <v>13077</v>
      </c>
      <c r="O375" s="1" t="s">
        <v>373</v>
      </c>
      <c r="P375" s="1" t="s">
        <v>18190</v>
      </c>
      <c r="Q375" s="1" t="s">
        <v>18190</v>
      </c>
      <c r="R375" s="1" t="s">
        <v>13841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14167</v>
      </c>
      <c r="F376" s="1" t="s">
        <v>15273</v>
      </c>
      <c r="G376" s="1" t="s">
        <v>16339</v>
      </c>
      <c r="H376" s="1" t="s">
        <v>17393</v>
      </c>
      <c r="I376" s="1" t="s">
        <v>10123</v>
      </c>
      <c r="J376" s="1"/>
      <c r="K376" s="1" t="s">
        <v>18102</v>
      </c>
      <c r="L376" s="1" t="s">
        <v>374</v>
      </c>
      <c r="M376" s="1" t="s">
        <v>11779</v>
      </c>
      <c r="N376" s="1" t="s">
        <v>13077</v>
      </c>
      <c r="O376" s="1" t="s">
        <v>374</v>
      </c>
      <c r="P376" s="1" t="s">
        <v>18190</v>
      </c>
      <c r="Q376" s="1" t="s">
        <v>18190</v>
      </c>
      <c r="R376" s="1" t="s">
        <v>13841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7016</v>
      </c>
      <c r="H377" s="1" t="s">
        <v>8609</v>
      </c>
      <c r="I377" s="1" t="s">
        <v>10124</v>
      </c>
      <c r="J377" s="1"/>
      <c r="K377" s="1" t="s">
        <v>18102</v>
      </c>
      <c r="L377" s="1" t="s">
        <v>375</v>
      </c>
      <c r="M377" s="1" t="s">
        <v>11780</v>
      </c>
      <c r="N377" s="1" t="s">
        <v>13077</v>
      </c>
      <c r="O377" s="1" t="s">
        <v>375</v>
      </c>
      <c r="P377" s="1" t="s">
        <v>18191</v>
      </c>
      <c r="Q377" s="1" t="s">
        <v>18695</v>
      </c>
      <c r="R377" s="1" t="s">
        <v>13841</v>
      </c>
      <c r="S377" s="1" t="s">
        <v>375</v>
      </c>
      <c r="T377" s="1" t="s">
        <v>19375</v>
      </c>
      <c r="U377" s="1"/>
      <c r="V377" s="1" t="s">
        <v>13851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14168</v>
      </c>
      <c r="F378" s="1" t="s">
        <v>15274</v>
      </c>
      <c r="G378" s="1" t="s">
        <v>16340</v>
      </c>
      <c r="H378" s="1" t="s">
        <v>17394</v>
      </c>
      <c r="I378" s="1" t="s">
        <v>10125</v>
      </c>
      <c r="J378" s="1"/>
      <c r="K378" s="1" t="s">
        <v>18102</v>
      </c>
      <c r="L378" s="1" t="s">
        <v>376</v>
      </c>
      <c r="M378" s="1" t="s">
        <v>11781</v>
      </c>
      <c r="N378" s="1" t="s">
        <v>13077</v>
      </c>
      <c r="O378" s="1" t="s">
        <v>376</v>
      </c>
      <c r="P378" s="1" t="s">
        <v>18191</v>
      </c>
      <c r="Q378" s="1" t="s">
        <v>18696</v>
      </c>
      <c r="R378" s="1" t="s">
        <v>13841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14169</v>
      </c>
      <c r="F379" s="1" t="s">
        <v>15275</v>
      </c>
      <c r="G379" s="1" t="s">
        <v>16341</v>
      </c>
      <c r="H379" s="1" t="s">
        <v>17395</v>
      </c>
      <c r="I379" s="1" t="s">
        <v>10126</v>
      </c>
      <c r="J379" s="1"/>
      <c r="K379" s="1" t="s">
        <v>18102</v>
      </c>
      <c r="L379" s="1" t="s">
        <v>377</v>
      </c>
      <c r="M379" s="1" t="s">
        <v>11782</v>
      </c>
      <c r="N379" s="1" t="s">
        <v>13077</v>
      </c>
      <c r="O379" s="1" t="s">
        <v>377</v>
      </c>
      <c r="P379" s="1" t="s">
        <v>18191</v>
      </c>
      <c r="Q379" s="1" t="s">
        <v>18697</v>
      </c>
      <c r="R379" s="1" t="s">
        <v>13841</v>
      </c>
      <c r="S379" s="1" t="s">
        <v>377</v>
      </c>
      <c r="T379" s="1"/>
      <c r="U379" s="1"/>
      <c r="V379" s="1" t="s">
        <v>13851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14170</v>
      </c>
      <c r="F380" s="1" t="s">
        <v>15276</v>
      </c>
      <c r="G380" s="1" t="s">
        <v>16342</v>
      </c>
      <c r="H380" s="1" t="s">
        <v>17396</v>
      </c>
      <c r="I380" s="1" t="s">
        <v>10127</v>
      </c>
      <c r="J380" s="1"/>
      <c r="K380" s="1" t="s">
        <v>18102</v>
      </c>
      <c r="L380" s="1" t="s">
        <v>378</v>
      </c>
      <c r="M380" s="1" t="s">
        <v>11783</v>
      </c>
      <c r="N380" s="1" t="s">
        <v>13077</v>
      </c>
      <c r="O380" s="1" t="s">
        <v>378</v>
      </c>
      <c r="P380" s="1" t="s">
        <v>18191</v>
      </c>
      <c r="Q380" s="1" t="s">
        <v>18698</v>
      </c>
      <c r="R380" s="1" t="s">
        <v>13841</v>
      </c>
      <c r="S380" s="1" t="s">
        <v>378</v>
      </c>
      <c r="T380" s="1"/>
      <c r="U380" s="1"/>
      <c r="V380" s="1" t="s">
        <v>13851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14171</v>
      </c>
      <c r="F381" s="1" t="s">
        <v>15277</v>
      </c>
      <c r="G381" s="1" t="s">
        <v>16343</v>
      </c>
      <c r="H381" s="1" t="s">
        <v>17397</v>
      </c>
      <c r="I381" s="1" t="s">
        <v>10128</v>
      </c>
      <c r="J381" s="1"/>
      <c r="K381" s="1" t="s">
        <v>18102</v>
      </c>
      <c r="L381" s="1" t="s">
        <v>379</v>
      </c>
      <c r="M381" s="1" t="s">
        <v>11784</v>
      </c>
      <c r="N381" s="1" t="s">
        <v>13077</v>
      </c>
      <c r="O381" s="1" t="s">
        <v>379</v>
      </c>
      <c r="P381" s="1" t="s">
        <v>18191</v>
      </c>
      <c r="Q381" s="1" t="s">
        <v>18699</v>
      </c>
      <c r="R381" s="1" t="s">
        <v>13841</v>
      </c>
      <c r="S381" s="1" t="s">
        <v>379</v>
      </c>
      <c r="T381" s="1"/>
      <c r="U381" s="1"/>
      <c r="V381" s="1" t="s">
        <v>13851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14172</v>
      </c>
      <c r="F382" s="1" t="s">
        <v>15278</v>
      </c>
      <c r="G382" s="1" t="s">
        <v>16344</v>
      </c>
      <c r="H382" s="1" t="s">
        <v>17398</v>
      </c>
      <c r="I382" s="1" t="s">
        <v>10129</v>
      </c>
      <c r="J382" s="1"/>
      <c r="K382" s="1" t="s">
        <v>18102</v>
      </c>
      <c r="L382" s="1" t="s">
        <v>380</v>
      </c>
      <c r="M382" s="1" t="s">
        <v>11785</v>
      </c>
      <c r="N382" s="1" t="s">
        <v>13077</v>
      </c>
      <c r="O382" s="1" t="s">
        <v>380</v>
      </c>
      <c r="P382" s="1" t="s">
        <v>18191</v>
      </c>
      <c r="Q382" s="1" t="s">
        <v>18700</v>
      </c>
      <c r="R382" s="1" t="s">
        <v>13841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14173</v>
      </c>
      <c r="F383" s="1" t="s">
        <v>15279</v>
      </c>
      <c r="G383" s="1" t="s">
        <v>16345</v>
      </c>
      <c r="H383" s="1" t="s">
        <v>17399</v>
      </c>
      <c r="I383" s="1" t="s">
        <v>10130</v>
      </c>
      <c r="J383" s="1"/>
      <c r="K383" s="1" t="s">
        <v>18102</v>
      </c>
      <c r="L383" s="1" t="s">
        <v>381</v>
      </c>
      <c r="M383" s="1" t="s">
        <v>11786</v>
      </c>
      <c r="N383" s="1" t="s">
        <v>13077</v>
      </c>
      <c r="O383" s="1" t="s">
        <v>381</v>
      </c>
      <c r="P383" s="1" t="s">
        <v>18191</v>
      </c>
      <c r="Q383" s="1" t="s">
        <v>18701</v>
      </c>
      <c r="R383" s="1" t="s">
        <v>13841</v>
      </c>
      <c r="S383" s="1" t="s">
        <v>381</v>
      </c>
      <c r="T383" s="1"/>
      <c r="U383" s="1"/>
      <c r="V383" s="1" t="s">
        <v>13851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14174</v>
      </c>
      <c r="F384" s="1" t="s">
        <v>15280</v>
      </c>
      <c r="G384" s="1" t="s">
        <v>16346</v>
      </c>
      <c r="H384" s="1" t="s">
        <v>15280</v>
      </c>
      <c r="I384" s="1" t="s">
        <v>10131</v>
      </c>
      <c r="J384" s="1"/>
      <c r="K384" s="1" t="s">
        <v>18102</v>
      </c>
      <c r="L384" s="1" t="s">
        <v>382</v>
      </c>
      <c r="M384" s="1" t="s">
        <v>11787</v>
      </c>
      <c r="N384" s="1" t="s">
        <v>13077</v>
      </c>
      <c r="O384" s="1" t="s">
        <v>382</v>
      </c>
      <c r="P384" s="1" t="s">
        <v>18192</v>
      </c>
      <c r="Q384" s="1" t="s">
        <v>18192</v>
      </c>
      <c r="R384" s="1" t="s">
        <v>13841</v>
      </c>
      <c r="S384" s="1" t="s">
        <v>382</v>
      </c>
      <c r="T384" s="1"/>
      <c r="U384" s="1" t="s">
        <v>19586</v>
      </c>
      <c r="V384" s="1" t="s">
        <v>13851</v>
      </c>
      <c r="W384" s="1" t="s">
        <v>382</v>
      </c>
      <c r="X384" s="1" t="s">
        <v>19773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14175</v>
      </c>
      <c r="F385" s="1" t="s">
        <v>15281</v>
      </c>
      <c r="G385" s="1" t="s">
        <v>16347</v>
      </c>
      <c r="H385" s="1" t="s">
        <v>17400</v>
      </c>
      <c r="I385" s="1" t="s">
        <v>10132</v>
      </c>
      <c r="J385" s="1"/>
      <c r="K385" s="1" t="s">
        <v>18102</v>
      </c>
      <c r="L385" s="1" t="s">
        <v>383</v>
      </c>
      <c r="M385" s="1" t="s">
        <v>11788</v>
      </c>
      <c r="N385" s="1" t="s">
        <v>13077</v>
      </c>
      <c r="O385" s="1" t="s">
        <v>383</v>
      </c>
      <c r="P385" s="1" t="s">
        <v>18192</v>
      </c>
      <c r="Q385" s="1" t="s">
        <v>18192</v>
      </c>
      <c r="R385" s="1" t="s">
        <v>13841</v>
      </c>
      <c r="S385" s="1" t="s">
        <v>383</v>
      </c>
      <c r="T385" s="1"/>
      <c r="U385" s="1"/>
      <c r="V385" s="1" t="s">
        <v>13851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14176</v>
      </c>
      <c r="F386" s="1" t="s">
        <v>15282</v>
      </c>
      <c r="G386" s="1" t="s">
        <v>16348</v>
      </c>
      <c r="H386" s="1" t="s">
        <v>17401</v>
      </c>
      <c r="I386" s="1" t="s">
        <v>10133</v>
      </c>
      <c r="J386" s="1"/>
      <c r="K386" s="1" t="s">
        <v>18102</v>
      </c>
      <c r="L386" s="1" t="s">
        <v>384</v>
      </c>
      <c r="M386" s="1" t="s">
        <v>11789</v>
      </c>
      <c r="N386" s="1" t="s">
        <v>13077</v>
      </c>
      <c r="O386" s="1" t="s">
        <v>384</v>
      </c>
      <c r="P386" s="1" t="s">
        <v>18193</v>
      </c>
      <c r="Q386" s="1" t="s">
        <v>18702</v>
      </c>
      <c r="R386" s="1" t="s">
        <v>13841</v>
      </c>
      <c r="S386" s="1" t="s">
        <v>384</v>
      </c>
      <c r="T386" s="1" t="s">
        <v>19376</v>
      </c>
      <c r="U386" s="1"/>
      <c r="V386" s="1" t="s">
        <v>13851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14177</v>
      </c>
      <c r="F387" s="1" t="s">
        <v>15283</v>
      </c>
      <c r="G387" s="1" t="s">
        <v>16349</v>
      </c>
      <c r="H387" s="1" t="s">
        <v>17402</v>
      </c>
      <c r="I387" s="1" t="s">
        <v>10134</v>
      </c>
      <c r="J387" s="1"/>
      <c r="K387" s="1" t="s">
        <v>18102</v>
      </c>
      <c r="L387" s="1" t="s">
        <v>385</v>
      </c>
      <c r="M387" s="1" t="s">
        <v>11790</v>
      </c>
      <c r="N387" s="1" t="s">
        <v>13077</v>
      </c>
      <c r="O387" s="1" t="s">
        <v>385</v>
      </c>
      <c r="P387" s="1" t="s">
        <v>18193</v>
      </c>
      <c r="Q387" s="1" t="s">
        <v>18703</v>
      </c>
      <c r="R387" s="1" t="s">
        <v>13841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14178</v>
      </c>
      <c r="F388" s="1" t="s">
        <v>15284</v>
      </c>
      <c r="G388" s="1" t="s">
        <v>16350</v>
      </c>
      <c r="H388" s="1" t="s">
        <v>17403</v>
      </c>
      <c r="I388" s="1" t="s">
        <v>10135</v>
      </c>
      <c r="J388" s="1"/>
      <c r="K388" s="1" t="s">
        <v>18102</v>
      </c>
      <c r="L388" s="1" t="s">
        <v>386</v>
      </c>
      <c r="M388" s="1" t="s">
        <v>11791</v>
      </c>
      <c r="N388" s="1" t="s">
        <v>13077</v>
      </c>
      <c r="O388" s="1" t="s">
        <v>386</v>
      </c>
      <c r="P388" s="1" t="s">
        <v>18193</v>
      </c>
      <c r="Q388" s="1" t="s">
        <v>18704</v>
      </c>
      <c r="R388" s="1" t="s">
        <v>13841</v>
      </c>
      <c r="S388" s="1" t="s">
        <v>386</v>
      </c>
      <c r="T388" s="1"/>
      <c r="U388" s="1"/>
      <c r="V388" s="1" t="s">
        <v>13851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14179</v>
      </c>
      <c r="F389" s="1" t="s">
        <v>15285</v>
      </c>
      <c r="G389" s="1" t="s">
        <v>16351</v>
      </c>
      <c r="H389" s="1" t="s">
        <v>17402</v>
      </c>
      <c r="I389" s="1" t="s">
        <v>10136</v>
      </c>
      <c r="J389" s="1"/>
      <c r="K389" s="1" t="s">
        <v>18102</v>
      </c>
      <c r="L389" s="1" t="s">
        <v>387</v>
      </c>
      <c r="M389" s="1" t="s">
        <v>11792</v>
      </c>
      <c r="N389" s="1" t="s">
        <v>13077</v>
      </c>
      <c r="O389" s="1" t="s">
        <v>387</v>
      </c>
      <c r="P389" s="1" t="s">
        <v>18194</v>
      </c>
      <c r="Q389" s="1" t="s">
        <v>18194</v>
      </c>
      <c r="R389" s="1" t="s">
        <v>13841</v>
      </c>
      <c r="S389" s="1" t="s">
        <v>387</v>
      </c>
      <c r="T389" s="1"/>
      <c r="U389" s="1" t="s">
        <v>19587</v>
      </c>
      <c r="V389" s="1" t="s">
        <v>13851</v>
      </c>
      <c r="W389" s="1" t="s">
        <v>387</v>
      </c>
      <c r="X389" s="1" t="s">
        <v>19774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14180</v>
      </c>
      <c r="F390" s="1" t="s">
        <v>15286</v>
      </c>
      <c r="G390" s="1" t="s">
        <v>16352</v>
      </c>
      <c r="H390" s="1" t="s">
        <v>17404</v>
      </c>
      <c r="I390" s="1" t="s">
        <v>10137</v>
      </c>
      <c r="J390" s="1"/>
      <c r="K390" s="1" t="s">
        <v>18102</v>
      </c>
      <c r="L390" s="1" t="s">
        <v>388</v>
      </c>
      <c r="M390" s="1" t="s">
        <v>11793</v>
      </c>
      <c r="N390" s="1" t="s">
        <v>13077</v>
      </c>
      <c r="O390" s="1" t="s">
        <v>388</v>
      </c>
      <c r="P390" s="1" t="s">
        <v>18195</v>
      </c>
      <c r="Q390" s="1" t="s">
        <v>18705</v>
      </c>
      <c r="R390" s="1" t="s">
        <v>13841</v>
      </c>
      <c r="S390" s="1" t="s">
        <v>388</v>
      </c>
      <c r="T390" s="1" t="s">
        <v>19377</v>
      </c>
      <c r="U390" s="1"/>
      <c r="V390" s="1" t="s">
        <v>13851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14181</v>
      </c>
      <c r="F391" s="1" t="s">
        <v>15287</v>
      </c>
      <c r="G391" s="1" t="s">
        <v>16353</v>
      </c>
      <c r="H391" s="1" t="s">
        <v>17405</v>
      </c>
      <c r="I391" s="1" t="s">
        <v>10138</v>
      </c>
      <c r="J391" s="1"/>
      <c r="K391" s="1" t="s">
        <v>18102</v>
      </c>
      <c r="L391" s="1" t="s">
        <v>389</v>
      </c>
      <c r="M391" s="1" t="s">
        <v>11794</v>
      </c>
      <c r="N391" s="1" t="s">
        <v>13077</v>
      </c>
      <c r="O391" s="1" t="s">
        <v>389</v>
      </c>
      <c r="P391" s="1" t="s">
        <v>18196</v>
      </c>
      <c r="Q391" s="1" t="s">
        <v>18196</v>
      </c>
      <c r="R391" s="1" t="s">
        <v>13841</v>
      </c>
      <c r="S391" s="1" t="s">
        <v>389</v>
      </c>
      <c r="T391" s="1"/>
      <c r="U391" s="1" t="s">
        <v>19588</v>
      </c>
      <c r="V391" s="1" t="s">
        <v>13851</v>
      </c>
      <c r="W391" s="1" t="s">
        <v>389</v>
      </c>
      <c r="X391" s="1" t="s">
        <v>19775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14182</v>
      </c>
      <c r="F392" s="1" t="s">
        <v>15288</v>
      </c>
      <c r="G392" s="1" t="s">
        <v>16354</v>
      </c>
      <c r="H392" s="1" t="s">
        <v>15288</v>
      </c>
      <c r="I392" s="1" t="s">
        <v>10139</v>
      </c>
      <c r="J392" s="1"/>
      <c r="K392" s="1" t="s">
        <v>18102</v>
      </c>
      <c r="L392" s="1" t="s">
        <v>390</v>
      </c>
      <c r="M392" s="1" t="s">
        <v>11795</v>
      </c>
      <c r="N392" s="1" t="s">
        <v>13077</v>
      </c>
      <c r="O392" s="1" t="s">
        <v>390</v>
      </c>
      <c r="P392" s="1" t="s">
        <v>18197</v>
      </c>
      <c r="Q392" s="1" t="s">
        <v>18706</v>
      </c>
      <c r="R392" s="1" t="s">
        <v>13841</v>
      </c>
      <c r="S392" s="1" t="s">
        <v>390</v>
      </c>
      <c r="T392" s="1" t="s">
        <v>19378</v>
      </c>
      <c r="U392" s="1"/>
      <c r="V392" s="1" t="s">
        <v>13851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14183</v>
      </c>
      <c r="F393" s="1" t="s">
        <v>15289</v>
      </c>
      <c r="G393" s="1" t="s">
        <v>16355</v>
      </c>
      <c r="H393" s="1" t="s">
        <v>17406</v>
      </c>
      <c r="I393" s="1" t="s">
        <v>10140</v>
      </c>
      <c r="J393" s="1"/>
      <c r="K393" s="1" t="s">
        <v>18102</v>
      </c>
      <c r="L393" s="1" t="s">
        <v>391</v>
      </c>
      <c r="M393" s="1" t="s">
        <v>11796</v>
      </c>
      <c r="N393" s="1" t="s">
        <v>13077</v>
      </c>
      <c r="O393" s="1" t="s">
        <v>391</v>
      </c>
      <c r="P393" s="1" t="s">
        <v>18197</v>
      </c>
      <c r="Q393" s="1" t="s">
        <v>18707</v>
      </c>
      <c r="R393" s="1" t="s">
        <v>13841</v>
      </c>
      <c r="S393" s="1" t="s">
        <v>391</v>
      </c>
      <c r="T393" s="1"/>
      <c r="U393" s="1"/>
      <c r="V393" s="1" t="s">
        <v>13851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14184</v>
      </c>
      <c r="F394" s="1" t="s">
        <v>15290</v>
      </c>
      <c r="G394" s="1" t="s">
        <v>16356</v>
      </c>
      <c r="H394" s="1" t="s">
        <v>17407</v>
      </c>
      <c r="I394" s="1" t="s">
        <v>10141</v>
      </c>
      <c r="J394" s="1"/>
      <c r="K394" s="1" t="s">
        <v>18102</v>
      </c>
      <c r="L394" s="1" t="s">
        <v>392</v>
      </c>
      <c r="M394" s="1" t="s">
        <v>11797</v>
      </c>
      <c r="N394" s="1" t="s">
        <v>13077</v>
      </c>
      <c r="O394" s="1" t="s">
        <v>392</v>
      </c>
      <c r="P394" s="1" t="s">
        <v>18197</v>
      </c>
      <c r="Q394" s="1" t="s">
        <v>18708</v>
      </c>
      <c r="R394" s="1" t="s">
        <v>13841</v>
      </c>
      <c r="S394" s="1" t="s">
        <v>392</v>
      </c>
      <c r="T394" s="1"/>
      <c r="U394" s="1"/>
      <c r="V394" s="1" t="s">
        <v>13851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14185</v>
      </c>
      <c r="F395" s="1" t="s">
        <v>15291</v>
      </c>
      <c r="G395" s="1" t="s">
        <v>16357</v>
      </c>
      <c r="H395" s="1" t="s">
        <v>15291</v>
      </c>
      <c r="I395" s="1" t="s">
        <v>10142</v>
      </c>
      <c r="J395" s="1"/>
      <c r="K395" s="1" t="s">
        <v>18102</v>
      </c>
      <c r="L395" s="1" t="s">
        <v>393</v>
      </c>
      <c r="M395" s="1" t="s">
        <v>11798</v>
      </c>
      <c r="N395" s="1" t="s">
        <v>13077</v>
      </c>
      <c r="O395" s="1" t="s">
        <v>393</v>
      </c>
      <c r="P395" s="1" t="s">
        <v>18198</v>
      </c>
      <c r="Q395" s="1" t="s">
        <v>18198</v>
      </c>
      <c r="R395" s="1" t="s">
        <v>13841</v>
      </c>
      <c r="S395" s="1" t="s">
        <v>393</v>
      </c>
      <c r="T395" s="1"/>
      <c r="U395" s="1" t="s">
        <v>19589</v>
      </c>
      <c r="V395" s="1" t="s">
        <v>13851</v>
      </c>
      <c r="W395" s="1" t="s">
        <v>393</v>
      </c>
      <c r="X395" s="1" t="s">
        <v>19776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14186</v>
      </c>
      <c r="F396" s="1" t="s">
        <v>15292</v>
      </c>
      <c r="G396" s="1" t="s">
        <v>16358</v>
      </c>
      <c r="H396" s="1" t="s">
        <v>17408</v>
      </c>
      <c r="I396" s="1" t="s">
        <v>10143</v>
      </c>
      <c r="J396" s="1"/>
      <c r="K396" s="1" t="s">
        <v>18102</v>
      </c>
      <c r="L396" s="1" t="s">
        <v>394</v>
      </c>
      <c r="M396" s="1" t="s">
        <v>11799</v>
      </c>
      <c r="N396" s="1" t="s">
        <v>13077</v>
      </c>
      <c r="O396" s="1" t="s">
        <v>394</v>
      </c>
      <c r="P396" s="1" t="s">
        <v>18198</v>
      </c>
      <c r="Q396" s="1" t="s">
        <v>18198</v>
      </c>
      <c r="R396" s="1" t="s">
        <v>13841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14187</v>
      </c>
      <c r="F397" s="1" t="s">
        <v>15293</v>
      </c>
      <c r="G397" s="1" t="s">
        <v>16359</v>
      </c>
      <c r="H397" s="1" t="s">
        <v>17409</v>
      </c>
      <c r="I397" s="1" t="s">
        <v>10144</v>
      </c>
      <c r="J397" s="1"/>
      <c r="K397" s="1" t="s">
        <v>18102</v>
      </c>
      <c r="L397" s="1" t="s">
        <v>395</v>
      </c>
      <c r="M397" s="1" t="s">
        <v>11800</v>
      </c>
      <c r="N397" s="1" t="s">
        <v>13077</v>
      </c>
      <c r="O397" s="1" t="s">
        <v>395</v>
      </c>
      <c r="P397" s="1" t="s">
        <v>18198</v>
      </c>
      <c r="Q397" s="1" t="s">
        <v>18198</v>
      </c>
      <c r="R397" s="1" t="s">
        <v>13841</v>
      </c>
      <c r="S397" s="1" t="s">
        <v>395</v>
      </c>
      <c r="T397" s="1"/>
      <c r="U397" s="1"/>
      <c r="V397" s="1" t="s">
        <v>13851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14188</v>
      </c>
      <c r="F398" s="1" t="s">
        <v>15294</v>
      </c>
      <c r="G398" s="1" t="s">
        <v>16360</v>
      </c>
      <c r="H398" s="1" t="s">
        <v>17410</v>
      </c>
      <c r="I398" s="1" t="s">
        <v>10145</v>
      </c>
      <c r="J398" s="1"/>
      <c r="K398" s="1" t="s">
        <v>18102</v>
      </c>
      <c r="L398" s="1" t="s">
        <v>396</v>
      </c>
      <c r="M398" s="1" t="s">
        <v>11801</v>
      </c>
      <c r="N398" s="1" t="s">
        <v>13077</v>
      </c>
      <c r="O398" s="1" t="s">
        <v>396</v>
      </c>
      <c r="P398" s="1" t="s">
        <v>18198</v>
      </c>
      <c r="Q398" s="1" t="s">
        <v>18198</v>
      </c>
      <c r="R398" s="1" t="s">
        <v>13841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7038</v>
      </c>
      <c r="H399" s="1" t="s">
        <v>8626</v>
      </c>
      <c r="I399" s="1" t="s">
        <v>10146</v>
      </c>
      <c r="J399" s="1"/>
      <c r="K399" s="1" t="s">
        <v>18102</v>
      </c>
      <c r="L399" s="1" t="s">
        <v>397</v>
      </c>
      <c r="M399" s="1" t="s">
        <v>11802</v>
      </c>
      <c r="N399" s="1" t="s">
        <v>13077</v>
      </c>
      <c r="O399" s="1" t="s">
        <v>397</v>
      </c>
      <c r="P399" s="1" t="s">
        <v>18198</v>
      </c>
      <c r="Q399" s="1" t="s">
        <v>18198</v>
      </c>
      <c r="R399" s="1" t="s">
        <v>13841</v>
      </c>
      <c r="S399" s="1" t="s">
        <v>397</v>
      </c>
      <c r="T399" s="1"/>
      <c r="U399" s="1"/>
      <c r="V399" s="1" t="s">
        <v>13851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14189</v>
      </c>
      <c r="F400" s="1" t="s">
        <v>15295</v>
      </c>
      <c r="G400" s="1" t="s">
        <v>16361</v>
      </c>
      <c r="H400" s="1" t="s">
        <v>17411</v>
      </c>
      <c r="I400" s="1" t="s">
        <v>10147</v>
      </c>
      <c r="J400" s="1"/>
      <c r="K400" s="1" t="s">
        <v>18102</v>
      </c>
      <c r="L400" s="1" t="s">
        <v>398</v>
      </c>
      <c r="M400" s="1" t="s">
        <v>11803</v>
      </c>
      <c r="N400" s="1" t="s">
        <v>13077</v>
      </c>
      <c r="O400" s="1" t="s">
        <v>398</v>
      </c>
      <c r="P400" s="1" t="s">
        <v>18198</v>
      </c>
      <c r="Q400" s="1" t="s">
        <v>18198</v>
      </c>
      <c r="R400" s="1" t="s">
        <v>13841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7040</v>
      </c>
      <c r="H401" s="1" t="s">
        <v>8628</v>
      </c>
      <c r="I401" s="1" t="s">
        <v>10148</v>
      </c>
      <c r="J401" s="1"/>
      <c r="K401" s="1" t="s">
        <v>18102</v>
      </c>
      <c r="L401" s="1" t="s">
        <v>399</v>
      </c>
      <c r="M401" s="1" t="s">
        <v>11804</v>
      </c>
      <c r="N401" s="1" t="s">
        <v>13077</v>
      </c>
      <c r="O401" s="1" t="s">
        <v>399</v>
      </c>
      <c r="P401" s="1" t="s">
        <v>18199</v>
      </c>
      <c r="Q401" s="1" t="s">
        <v>18709</v>
      </c>
      <c r="R401" s="1" t="s">
        <v>13841</v>
      </c>
      <c r="S401" s="1" t="s">
        <v>399</v>
      </c>
      <c r="T401" s="1" t="s">
        <v>19379</v>
      </c>
      <c r="U401" s="1"/>
      <c r="V401" s="1" t="s">
        <v>13851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7041</v>
      </c>
      <c r="H402" s="1" t="s">
        <v>8629</v>
      </c>
      <c r="I402" s="1" t="s">
        <v>10149</v>
      </c>
      <c r="J402" s="1"/>
      <c r="K402" s="1" t="s">
        <v>18102</v>
      </c>
      <c r="L402" s="1" t="s">
        <v>400</v>
      </c>
      <c r="M402" s="1" t="s">
        <v>11805</v>
      </c>
      <c r="N402" s="1" t="s">
        <v>13077</v>
      </c>
      <c r="O402" s="1" t="s">
        <v>400</v>
      </c>
      <c r="P402" s="1" t="s">
        <v>18200</v>
      </c>
      <c r="Q402" s="1" t="s">
        <v>18200</v>
      </c>
      <c r="R402" s="1" t="s">
        <v>13841</v>
      </c>
      <c r="S402" s="1" t="s">
        <v>400</v>
      </c>
      <c r="T402" s="1"/>
      <c r="U402" s="1" t="s">
        <v>19590</v>
      </c>
      <c r="V402" s="1" t="s">
        <v>13851</v>
      </c>
      <c r="W402" s="1" t="s">
        <v>400</v>
      </c>
      <c r="X402" s="1"/>
      <c r="Y402" t="s">
        <v>19867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14190</v>
      </c>
      <c r="F403" s="1" t="s">
        <v>15296</v>
      </c>
      <c r="G403" s="1" t="s">
        <v>16362</v>
      </c>
      <c r="H403" s="1" t="s">
        <v>17412</v>
      </c>
      <c r="I403" s="1" t="s">
        <v>10150</v>
      </c>
      <c r="J403" s="1"/>
      <c r="K403" s="1" t="s">
        <v>18102</v>
      </c>
      <c r="L403" s="1" t="s">
        <v>401</v>
      </c>
      <c r="M403" s="1" t="s">
        <v>11806</v>
      </c>
      <c r="N403" s="1" t="s">
        <v>13077</v>
      </c>
      <c r="O403" s="1" t="s">
        <v>401</v>
      </c>
      <c r="P403" s="1" t="s">
        <v>18200</v>
      </c>
      <c r="Q403" s="1" t="s">
        <v>18200</v>
      </c>
      <c r="R403" s="1" t="s">
        <v>13841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7043</v>
      </c>
      <c r="H404" s="1" t="s">
        <v>8631</v>
      </c>
      <c r="I404" s="1" t="s">
        <v>10151</v>
      </c>
      <c r="J404" s="1"/>
      <c r="K404" s="1" t="s">
        <v>18102</v>
      </c>
      <c r="L404" s="1" t="s">
        <v>402</v>
      </c>
      <c r="M404" s="1" t="s">
        <v>11807</v>
      </c>
      <c r="N404" s="1" t="s">
        <v>13077</v>
      </c>
      <c r="O404" s="1" t="s">
        <v>402</v>
      </c>
      <c r="P404" s="1" t="s">
        <v>18200</v>
      </c>
      <c r="Q404" s="1" t="s">
        <v>18200</v>
      </c>
      <c r="R404" s="1" t="s">
        <v>13841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14191</v>
      </c>
      <c r="F405" s="1" t="s">
        <v>15297</v>
      </c>
      <c r="G405" s="1" t="s">
        <v>16363</v>
      </c>
      <c r="H405" s="1" t="s">
        <v>14191</v>
      </c>
      <c r="I405" s="1" t="s">
        <v>10152</v>
      </c>
      <c r="J405" s="1"/>
      <c r="K405" s="1" t="s">
        <v>18102</v>
      </c>
      <c r="L405" s="1" t="s">
        <v>403</v>
      </c>
      <c r="M405" s="1" t="s">
        <v>11808</v>
      </c>
      <c r="N405" s="1" t="s">
        <v>13077</v>
      </c>
      <c r="O405" s="1" t="s">
        <v>403</v>
      </c>
      <c r="P405" s="1" t="s">
        <v>18200</v>
      </c>
      <c r="Q405" s="1" t="s">
        <v>18200</v>
      </c>
      <c r="R405" s="1" t="s">
        <v>13841</v>
      </c>
      <c r="S405" s="1" t="s">
        <v>403</v>
      </c>
      <c r="T405" s="1"/>
      <c r="U405" s="1"/>
      <c r="V405" s="1" t="s">
        <v>13851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14192</v>
      </c>
      <c r="F406" s="1" t="s">
        <v>15298</v>
      </c>
      <c r="G406" s="1" t="s">
        <v>16364</v>
      </c>
      <c r="H406" s="1" t="s">
        <v>17413</v>
      </c>
      <c r="I406" s="1" t="s">
        <v>10153</v>
      </c>
      <c r="J406" s="1"/>
      <c r="K406" s="1" t="s">
        <v>18102</v>
      </c>
      <c r="L406" s="1" t="s">
        <v>404</v>
      </c>
      <c r="M406" s="1" t="s">
        <v>11809</v>
      </c>
      <c r="N406" s="1" t="s">
        <v>13077</v>
      </c>
      <c r="O406" s="1" t="s">
        <v>404</v>
      </c>
      <c r="P406" s="1" t="s">
        <v>18200</v>
      </c>
      <c r="Q406" s="1" t="s">
        <v>18200</v>
      </c>
      <c r="R406" s="1" t="s">
        <v>13841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14193</v>
      </c>
      <c r="F407" s="1" t="s">
        <v>15299</v>
      </c>
      <c r="G407" s="1" t="s">
        <v>14193</v>
      </c>
      <c r="H407" s="1" t="s">
        <v>17414</v>
      </c>
      <c r="I407" s="1" t="s">
        <v>10154</v>
      </c>
      <c r="J407" s="1"/>
      <c r="K407" s="1" t="s">
        <v>18102</v>
      </c>
      <c r="L407" s="1" t="s">
        <v>405</v>
      </c>
      <c r="M407" s="1" t="s">
        <v>11810</v>
      </c>
      <c r="N407" s="1" t="s">
        <v>13077</v>
      </c>
      <c r="O407" s="1" t="s">
        <v>405</v>
      </c>
      <c r="P407" s="1" t="s">
        <v>18201</v>
      </c>
      <c r="Q407" s="1" t="s">
        <v>18710</v>
      </c>
      <c r="R407" s="1" t="s">
        <v>13841</v>
      </c>
      <c r="S407" s="1" t="s">
        <v>405</v>
      </c>
      <c r="T407" s="1" t="s">
        <v>19380</v>
      </c>
      <c r="U407" s="1"/>
      <c r="V407" s="1" t="s">
        <v>13851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14194</v>
      </c>
      <c r="F408" s="1" t="s">
        <v>15300</v>
      </c>
      <c r="G408" s="1" t="s">
        <v>16365</v>
      </c>
      <c r="H408" s="1" t="s">
        <v>17415</v>
      </c>
      <c r="I408" s="1" t="s">
        <v>10155</v>
      </c>
      <c r="J408" s="1"/>
      <c r="K408" s="1" t="s">
        <v>18102</v>
      </c>
      <c r="L408" s="1" t="s">
        <v>406</v>
      </c>
      <c r="M408" s="1" t="s">
        <v>11811</v>
      </c>
      <c r="N408" s="1" t="s">
        <v>13077</v>
      </c>
      <c r="O408" s="1" t="s">
        <v>406</v>
      </c>
      <c r="P408" s="1" t="s">
        <v>18201</v>
      </c>
      <c r="Q408" s="1" t="s">
        <v>18711</v>
      </c>
      <c r="R408" s="1" t="s">
        <v>13841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14195</v>
      </c>
      <c r="F409" s="1" t="s">
        <v>15301</v>
      </c>
      <c r="G409" s="1" t="s">
        <v>16366</v>
      </c>
      <c r="H409" s="1" t="s">
        <v>17416</v>
      </c>
      <c r="I409" s="1" t="s">
        <v>10156</v>
      </c>
      <c r="J409" s="1"/>
      <c r="K409" s="1" t="s">
        <v>18102</v>
      </c>
      <c r="L409" s="1" t="s">
        <v>407</v>
      </c>
      <c r="M409" s="1" t="s">
        <v>11812</v>
      </c>
      <c r="N409" s="1" t="s">
        <v>13077</v>
      </c>
      <c r="O409" s="1" t="s">
        <v>407</v>
      </c>
      <c r="P409" s="1" t="s">
        <v>18202</v>
      </c>
      <c r="Q409" s="1" t="s">
        <v>18202</v>
      </c>
      <c r="R409" s="1" t="s">
        <v>13841</v>
      </c>
      <c r="S409" s="1" t="s">
        <v>407</v>
      </c>
      <c r="T409" s="1"/>
      <c r="U409" s="1" t="s">
        <v>19591</v>
      </c>
      <c r="V409" s="1" t="s">
        <v>13851</v>
      </c>
      <c r="W409" s="1" t="s">
        <v>407</v>
      </c>
      <c r="X409" s="1"/>
      <c r="Y409" t="s">
        <v>19868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14196</v>
      </c>
      <c r="F410" s="1" t="s">
        <v>15302</v>
      </c>
      <c r="G410" s="1" t="s">
        <v>16367</v>
      </c>
      <c r="H410" s="1" t="s">
        <v>17417</v>
      </c>
      <c r="I410" s="1" t="s">
        <v>10157</v>
      </c>
      <c r="J410" s="1"/>
      <c r="K410" s="1" t="s">
        <v>18102</v>
      </c>
      <c r="L410" s="1" t="s">
        <v>408</v>
      </c>
      <c r="M410" s="1" t="s">
        <v>11813</v>
      </c>
      <c r="N410" s="1" t="s">
        <v>13077</v>
      </c>
      <c r="O410" s="1" t="s">
        <v>408</v>
      </c>
      <c r="P410" s="1" t="s">
        <v>18202</v>
      </c>
      <c r="Q410" s="1" t="s">
        <v>18202</v>
      </c>
      <c r="R410" s="1" t="s">
        <v>13841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14197</v>
      </c>
      <c r="F411" s="1" t="s">
        <v>15303</v>
      </c>
      <c r="G411" s="1" t="s">
        <v>16368</v>
      </c>
      <c r="H411" s="1" t="s">
        <v>17418</v>
      </c>
      <c r="I411" s="1" t="s">
        <v>10158</v>
      </c>
      <c r="J411" s="1"/>
      <c r="K411" s="1" t="s">
        <v>18102</v>
      </c>
      <c r="L411" s="1" t="s">
        <v>409</v>
      </c>
      <c r="M411" s="1" t="s">
        <v>11814</v>
      </c>
      <c r="N411" s="1" t="s">
        <v>13077</v>
      </c>
      <c r="O411" s="1" t="s">
        <v>409</v>
      </c>
      <c r="P411" s="1" t="s">
        <v>18202</v>
      </c>
      <c r="Q411" s="1" t="s">
        <v>18202</v>
      </c>
      <c r="R411" s="1" t="s">
        <v>13841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14198</v>
      </c>
      <c r="F412" s="1" t="s">
        <v>15304</v>
      </c>
      <c r="G412" s="1" t="s">
        <v>16369</v>
      </c>
      <c r="H412" s="1" t="s">
        <v>17419</v>
      </c>
      <c r="I412" s="1" t="s">
        <v>10159</v>
      </c>
      <c r="J412" s="1"/>
      <c r="K412" s="1" t="s">
        <v>18102</v>
      </c>
      <c r="L412" s="1" t="s">
        <v>410</v>
      </c>
      <c r="M412" s="1" t="s">
        <v>11815</v>
      </c>
      <c r="N412" s="1" t="s">
        <v>13077</v>
      </c>
      <c r="O412" s="1" t="s">
        <v>410</v>
      </c>
      <c r="P412" s="1" t="s">
        <v>18203</v>
      </c>
      <c r="Q412" s="1" t="s">
        <v>18712</v>
      </c>
      <c r="R412" s="1" t="s">
        <v>13841</v>
      </c>
      <c r="S412" s="1" t="s">
        <v>410</v>
      </c>
      <c r="T412" s="1" t="s">
        <v>19381</v>
      </c>
      <c r="U412" s="1"/>
      <c r="V412" s="1" t="s">
        <v>13851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14199</v>
      </c>
      <c r="F413" s="1" t="s">
        <v>15305</v>
      </c>
      <c r="G413" s="1" t="s">
        <v>14199</v>
      </c>
      <c r="H413" s="1" t="s">
        <v>17420</v>
      </c>
      <c r="I413" s="1" t="s">
        <v>10160</v>
      </c>
      <c r="J413" s="1"/>
      <c r="K413" s="1" t="s">
        <v>18102</v>
      </c>
      <c r="L413" s="1" t="s">
        <v>411</v>
      </c>
      <c r="M413" s="1" t="s">
        <v>11816</v>
      </c>
      <c r="N413" s="1" t="s">
        <v>13077</v>
      </c>
      <c r="O413" s="1" t="s">
        <v>411</v>
      </c>
      <c r="P413" s="1" t="s">
        <v>18203</v>
      </c>
      <c r="Q413" s="1" t="s">
        <v>18713</v>
      </c>
      <c r="R413" s="1" t="s">
        <v>13841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7051</v>
      </c>
      <c r="H414" s="1" t="s">
        <v>8641</v>
      </c>
      <c r="I414" s="1" t="s">
        <v>10161</v>
      </c>
      <c r="J414" s="1"/>
      <c r="K414" s="1" t="s">
        <v>18102</v>
      </c>
      <c r="L414" s="1" t="s">
        <v>412</v>
      </c>
      <c r="M414" s="1" t="s">
        <v>11817</v>
      </c>
      <c r="N414" s="1" t="s">
        <v>13077</v>
      </c>
      <c r="O414" s="1" t="s">
        <v>412</v>
      </c>
      <c r="P414" s="1" t="s">
        <v>18203</v>
      </c>
      <c r="Q414" s="1" t="s">
        <v>18714</v>
      </c>
      <c r="R414" s="1" t="s">
        <v>13841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14200</v>
      </c>
      <c r="F415" s="1" t="s">
        <v>15306</v>
      </c>
      <c r="G415" s="1" t="s">
        <v>16370</v>
      </c>
      <c r="H415" s="1" t="s">
        <v>17421</v>
      </c>
      <c r="I415" s="1" t="s">
        <v>10162</v>
      </c>
      <c r="J415" s="1"/>
      <c r="K415" s="1" t="s">
        <v>18102</v>
      </c>
      <c r="L415" s="1" t="s">
        <v>413</v>
      </c>
      <c r="M415" s="1" t="s">
        <v>11818</v>
      </c>
      <c r="N415" s="1" t="s">
        <v>13077</v>
      </c>
      <c r="O415" s="1" t="s">
        <v>413</v>
      </c>
      <c r="P415" s="1" t="s">
        <v>18203</v>
      </c>
      <c r="Q415" s="1" t="s">
        <v>18715</v>
      </c>
      <c r="R415" s="1" t="s">
        <v>13841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7053</v>
      </c>
      <c r="H416" s="1" t="s">
        <v>8643</v>
      </c>
      <c r="I416" s="1" t="s">
        <v>10163</v>
      </c>
      <c r="J416" s="1"/>
      <c r="K416" s="1" t="s">
        <v>18102</v>
      </c>
      <c r="L416" s="1" t="s">
        <v>414</v>
      </c>
      <c r="M416" s="1" t="s">
        <v>11819</v>
      </c>
      <c r="N416" s="1" t="s">
        <v>13077</v>
      </c>
      <c r="O416" s="1" t="s">
        <v>414</v>
      </c>
      <c r="P416" s="1" t="s">
        <v>18204</v>
      </c>
      <c r="Q416" s="1" t="s">
        <v>18204</v>
      </c>
      <c r="R416" s="1" t="s">
        <v>13841</v>
      </c>
      <c r="S416" s="1" t="s">
        <v>414</v>
      </c>
      <c r="T416" s="1"/>
      <c r="U416" s="1" t="s">
        <v>19592</v>
      </c>
      <c r="V416" s="1" t="s">
        <v>13851</v>
      </c>
      <c r="W416" s="1" t="s">
        <v>414</v>
      </c>
      <c r="X416" s="1" t="s">
        <v>19777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7054</v>
      </c>
      <c r="H417" s="1" t="s">
        <v>8644</v>
      </c>
      <c r="I417" s="1" t="s">
        <v>10164</v>
      </c>
      <c r="J417" s="1"/>
      <c r="K417" s="1" t="s">
        <v>18102</v>
      </c>
      <c r="L417" s="1" t="s">
        <v>415</v>
      </c>
      <c r="M417" s="1" t="s">
        <v>11820</v>
      </c>
      <c r="N417" s="1" t="s">
        <v>13077</v>
      </c>
      <c r="O417" s="1" t="s">
        <v>415</v>
      </c>
      <c r="P417" s="1" t="s">
        <v>18204</v>
      </c>
      <c r="Q417" s="1" t="s">
        <v>18204</v>
      </c>
      <c r="R417" s="1" t="s">
        <v>13841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14201</v>
      </c>
      <c r="F418" s="1" t="s">
        <v>15307</v>
      </c>
      <c r="G418" s="1" t="s">
        <v>16371</v>
      </c>
      <c r="H418" s="1" t="s">
        <v>17422</v>
      </c>
      <c r="I418" s="1" t="s">
        <v>10165</v>
      </c>
      <c r="J418" s="1"/>
      <c r="K418" s="1" t="s">
        <v>18102</v>
      </c>
      <c r="L418" s="1" t="s">
        <v>416</v>
      </c>
      <c r="M418" s="1" t="s">
        <v>11821</v>
      </c>
      <c r="N418" s="1" t="s">
        <v>13077</v>
      </c>
      <c r="O418" s="1" t="s">
        <v>416</v>
      </c>
      <c r="P418" s="1" t="s">
        <v>18204</v>
      </c>
      <c r="Q418" s="1" t="s">
        <v>18204</v>
      </c>
      <c r="R418" s="1" t="s">
        <v>13841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7056</v>
      </c>
      <c r="H419" s="1" t="s">
        <v>8646</v>
      </c>
      <c r="I419" s="1" t="s">
        <v>10166</v>
      </c>
      <c r="J419" s="1"/>
      <c r="K419" s="1" t="s">
        <v>18102</v>
      </c>
      <c r="L419" s="1" t="s">
        <v>417</v>
      </c>
      <c r="M419" s="1" t="s">
        <v>11822</v>
      </c>
      <c r="N419" s="1" t="s">
        <v>13077</v>
      </c>
      <c r="O419" s="1" t="s">
        <v>417</v>
      </c>
      <c r="P419" s="1" t="s">
        <v>18204</v>
      </c>
      <c r="Q419" s="1" t="s">
        <v>18204</v>
      </c>
      <c r="R419" s="1" t="s">
        <v>13841</v>
      </c>
      <c r="S419" s="1" t="s">
        <v>417</v>
      </c>
      <c r="T419" s="1"/>
      <c r="U419" s="1"/>
      <c r="V419" s="1" t="s">
        <v>13851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14202</v>
      </c>
      <c r="F420" s="1" t="s">
        <v>15308</v>
      </c>
      <c r="G420" s="1" t="s">
        <v>14202</v>
      </c>
      <c r="H420" s="1" t="s">
        <v>17416</v>
      </c>
      <c r="I420" s="1" t="s">
        <v>10167</v>
      </c>
      <c r="J420" s="1"/>
      <c r="K420" s="1" t="s">
        <v>18102</v>
      </c>
      <c r="L420" s="1" t="s">
        <v>418</v>
      </c>
      <c r="M420" s="1" t="s">
        <v>11823</v>
      </c>
      <c r="N420" s="1" t="s">
        <v>13077</v>
      </c>
      <c r="O420" s="1" t="s">
        <v>418</v>
      </c>
      <c r="P420" s="1" t="s">
        <v>18204</v>
      </c>
      <c r="Q420" s="1" t="s">
        <v>18204</v>
      </c>
      <c r="R420" s="1" t="s">
        <v>13841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14203</v>
      </c>
      <c r="F421" s="1" t="s">
        <v>15309</v>
      </c>
      <c r="G421" s="1" t="s">
        <v>16372</v>
      </c>
      <c r="H421" s="1" t="s">
        <v>17421</v>
      </c>
      <c r="I421" s="1" t="s">
        <v>10168</v>
      </c>
      <c r="J421" s="1"/>
      <c r="K421" s="1" t="s">
        <v>18102</v>
      </c>
      <c r="L421" s="1" t="s">
        <v>419</v>
      </c>
      <c r="M421" s="1" t="s">
        <v>11824</v>
      </c>
      <c r="N421" s="1" t="s">
        <v>13077</v>
      </c>
      <c r="O421" s="1" t="s">
        <v>419</v>
      </c>
      <c r="P421" s="1" t="s">
        <v>18204</v>
      </c>
      <c r="Q421" s="1" t="s">
        <v>18204</v>
      </c>
      <c r="R421" s="1" t="s">
        <v>13841</v>
      </c>
      <c r="S421" s="1" t="s">
        <v>419</v>
      </c>
      <c r="T421" s="1"/>
      <c r="U421" s="1"/>
      <c r="V421" s="1" t="s">
        <v>13851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14204</v>
      </c>
      <c r="F422" s="1" t="s">
        <v>15310</v>
      </c>
      <c r="G422" s="1" t="s">
        <v>16373</v>
      </c>
      <c r="H422" s="1" t="s">
        <v>17423</v>
      </c>
      <c r="I422" s="1" t="s">
        <v>10169</v>
      </c>
      <c r="J422" s="1"/>
      <c r="K422" s="1" t="s">
        <v>18102</v>
      </c>
      <c r="L422" s="1" t="s">
        <v>420</v>
      </c>
      <c r="M422" s="1" t="s">
        <v>11825</v>
      </c>
      <c r="N422" s="1" t="s">
        <v>13077</v>
      </c>
      <c r="O422" s="1" t="s">
        <v>420</v>
      </c>
      <c r="P422" s="1" t="s">
        <v>18204</v>
      </c>
      <c r="Q422" s="1" t="s">
        <v>18204</v>
      </c>
      <c r="R422" s="1" t="s">
        <v>13841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14205</v>
      </c>
      <c r="F423" s="1" t="s">
        <v>15311</v>
      </c>
      <c r="G423" s="1" t="s">
        <v>16374</v>
      </c>
      <c r="H423" s="1" t="s">
        <v>17424</v>
      </c>
      <c r="I423" s="1" t="s">
        <v>10170</v>
      </c>
      <c r="J423" s="1"/>
      <c r="K423" s="1" t="s">
        <v>18102</v>
      </c>
      <c r="L423" s="1" t="s">
        <v>421</v>
      </c>
      <c r="M423" s="1" t="s">
        <v>11826</v>
      </c>
      <c r="N423" s="1" t="s">
        <v>13077</v>
      </c>
      <c r="O423" s="1" t="s">
        <v>421</v>
      </c>
      <c r="P423" s="1" t="s">
        <v>18205</v>
      </c>
      <c r="Q423" s="1" t="s">
        <v>18716</v>
      </c>
      <c r="R423" s="1" t="s">
        <v>13841</v>
      </c>
      <c r="S423" s="1" t="s">
        <v>421</v>
      </c>
      <c r="T423" s="1" t="s">
        <v>19382</v>
      </c>
      <c r="U423" s="1"/>
      <c r="V423" s="1" t="s">
        <v>13851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14206</v>
      </c>
      <c r="F424" s="1" t="s">
        <v>15312</v>
      </c>
      <c r="G424" s="1" t="s">
        <v>16375</v>
      </c>
      <c r="H424" s="1" t="s">
        <v>17425</v>
      </c>
      <c r="I424" s="1" t="s">
        <v>10171</v>
      </c>
      <c r="J424" s="1"/>
      <c r="K424" s="1" t="s">
        <v>18102</v>
      </c>
      <c r="L424" s="1" t="s">
        <v>422</v>
      </c>
      <c r="M424" s="1" t="s">
        <v>11827</v>
      </c>
      <c r="N424" s="1" t="s">
        <v>13077</v>
      </c>
      <c r="O424" s="1" t="s">
        <v>422</v>
      </c>
      <c r="P424" s="1" t="s">
        <v>18206</v>
      </c>
      <c r="Q424" s="1" t="s">
        <v>18206</v>
      </c>
      <c r="R424" s="1" t="s">
        <v>13841</v>
      </c>
      <c r="S424" s="1" t="s">
        <v>422</v>
      </c>
      <c r="T424" s="1"/>
      <c r="U424" s="1" t="s">
        <v>19593</v>
      </c>
      <c r="V424" s="1" t="s">
        <v>13851</v>
      </c>
      <c r="W424" s="1" t="s">
        <v>422</v>
      </c>
      <c r="X424" s="1"/>
      <c r="Y424" t="s">
        <v>19869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7061</v>
      </c>
      <c r="H425" s="1" t="s">
        <v>8650</v>
      </c>
      <c r="I425" s="1" t="s">
        <v>10172</v>
      </c>
      <c r="J425" s="1"/>
      <c r="K425" s="1" t="s">
        <v>18102</v>
      </c>
      <c r="L425" s="1" t="s">
        <v>423</v>
      </c>
      <c r="M425" s="1" t="s">
        <v>11828</v>
      </c>
      <c r="N425" s="1" t="s">
        <v>13077</v>
      </c>
      <c r="O425" s="1" t="s">
        <v>423</v>
      </c>
      <c r="P425" s="1" t="s">
        <v>18206</v>
      </c>
      <c r="Q425" s="1" t="s">
        <v>18206</v>
      </c>
      <c r="R425" s="1" t="s">
        <v>13841</v>
      </c>
      <c r="S425" s="1" t="s">
        <v>423</v>
      </c>
      <c r="T425" s="1"/>
      <c r="U425" s="1"/>
      <c r="V425" s="1" t="s">
        <v>13851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14207</v>
      </c>
      <c r="F426" s="1" t="s">
        <v>15313</v>
      </c>
      <c r="G426" s="1" t="s">
        <v>16376</v>
      </c>
      <c r="H426" s="1" t="s">
        <v>17426</v>
      </c>
      <c r="I426" s="1" t="s">
        <v>10173</v>
      </c>
      <c r="J426" s="1"/>
      <c r="K426" s="1" t="s">
        <v>18102</v>
      </c>
      <c r="L426" s="1" t="s">
        <v>424</v>
      </c>
      <c r="M426" s="1" t="s">
        <v>11829</v>
      </c>
      <c r="N426" s="1" t="s">
        <v>13077</v>
      </c>
      <c r="O426" s="1" t="s">
        <v>424</v>
      </c>
      <c r="P426" s="1" t="s">
        <v>18207</v>
      </c>
      <c r="Q426" s="1" t="s">
        <v>18717</v>
      </c>
      <c r="R426" s="1" t="s">
        <v>13841</v>
      </c>
      <c r="S426" s="1" t="s">
        <v>424</v>
      </c>
      <c r="T426" s="1" t="s">
        <v>19383</v>
      </c>
      <c r="U426" s="1"/>
      <c r="V426" s="1" t="s">
        <v>13851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14208</v>
      </c>
      <c r="F427" s="1" t="s">
        <v>14208</v>
      </c>
      <c r="G427" s="1" t="s">
        <v>16377</v>
      </c>
      <c r="H427" s="1" t="s">
        <v>17427</v>
      </c>
      <c r="I427" s="1" t="s">
        <v>10174</v>
      </c>
      <c r="J427" s="1"/>
      <c r="K427" s="1" t="s">
        <v>18102</v>
      </c>
      <c r="L427" s="1" t="s">
        <v>425</v>
      </c>
      <c r="M427" s="1" t="s">
        <v>11830</v>
      </c>
      <c r="N427" s="1" t="s">
        <v>13077</v>
      </c>
      <c r="O427" s="1" t="s">
        <v>425</v>
      </c>
      <c r="P427" s="1" t="s">
        <v>18207</v>
      </c>
      <c r="Q427" s="1" t="s">
        <v>18718</v>
      </c>
      <c r="R427" s="1" t="s">
        <v>13841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14209</v>
      </c>
      <c r="F428" s="1" t="s">
        <v>14209</v>
      </c>
      <c r="G428" s="1" t="s">
        <v>16378</v>
      </c>
      <c r="H428" s="1" t="s">
        <v>17428</v>
      </c>
      <c r="I428" s="1" t="s">
        <v>10175</v>
      </c>
      <c r="J428" s="1"/>
      <c r="K428" s="1" t="s">
        <v>18102</v>
      </c>
      <c r="L428" s="1" t="s">
        <v>426</v>
      </c>
      <c r="M428" s="1" t="s">
        <v>11831</v>
      </c>
      <c r="N428" s="1" t="s">
        <v>13077</v>
      </c>
      <c r="O428" s="1" t="s">
        <v>426</v>
      </c>
      <c r="P428" s="1" t="s">
        <v>18207</v>
      </c>
      <c r="Q428" s="1" t="s">
        <v>18719</v>
      </c>
      <c r="R428" s="1" t="s">
        <v>13841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7065</v>
      </c>
      <c r="H429" s="1" t="s">
        <v>8654</v>
      </c>
      <c r="I429" s="1" t="s">
        <v>10176</v>
      </c>
      <c r="J429" s="1"/>
      <c r="K429" s="1" t="s">
        <v>18102</v>
      </c>
      <c r="L429" s="1" t="s">
        <v>427</v>
      </c>
      <c r="M429" s="1" t="s">
        <v>11832</v>
      </c>
      <c r="N429" s="1" t="s">
        <v>13077</v>
      </c>
      <c r="O429" s="1" t="s">
        <v>427</v>
      </c>
      <c r="P429" s="1" t="s">
        <v>18208</v>
      </c>
      <c r="Q429" s="1" t="s">
        <v>18208</v>
      </c>
      <c r="R429" s="1" t="s">
        <v>13841</v>
      </c>
      <c r="S429" s="1" t="s">
        <v>427</v>
      </c>
      <c r="T429" s="1"/>
      <c r="U429" s="1" t="s">
        <v>19594</v>
      </c>
      <c r="V429" s="1" t="s">
        <v>13851</v>
      </c>
      <c r="W429" s="1" t="s">
        <v>427</v>
      </c>
      <c r="X429" s="1"/>
      <c r="Y429" t="s">
        <v>19870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14210</v>
      </c>
      <c r="F430" s="1" t="s">
        <v>15314</v>
      </c>
      <c r="G430" s="1" t="s">
        <v>16379</v>
      </c>
      <c r="H430" s="1" t="s">
        <v>17429</v>
      </c>
      <c r="I430" s="1" t="s">
        <v>10177</v>
      </c>
      <c r="J430" s="1"/>
      <c r="K430" s="1" t="s">
        <v>18102</v>
      </c>
      <c r="L430" s="1" t="s">
        <v>428</v>
      </c>
      <c r="M430" s="1" t="s">
        <v>11833</v>
      </c>
      <c r="N430" s="1" t="s">
        <v>13077</v>
      </c>
      <c r="O430" s="1" t="s">
        <v>428</v>
      </c>
      <c r="P430" s="1" t="s">
        <v>18208</v>
      </c>
      <c r="Q430" s="1" t="s">
        <v>18208</v>
      </c>
      <c r="R430" s="1" t="s">
        <v>13841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14211</v>
      </c>
      <c r="F431" s="1" t="s">
        <v>15315</v>
      </c>
      <c r="G431" s="1" t="s">
        <v>16380</v>
      </c>
      <c r="H431" s="1" t="s">
        <v>17430</v>
      </c>
      <c r="I431" s="1" t="s">
        <v>10178</v>
      </c>
      <c r="J431" s="1"/>
      <c r="K431" s="1" t="s">
        <v>18102</v>
      </c>
      <c r="L431" s="1" t="s">
        <v>429</v>
      </c>
      <c r="M431" s="1" t="s">
        <v>11834</v>
      </c>
      <c r="N431" s="1" t="s">
        <v>13077</v>
      </c>
      <c r="O431" s="1" t="s">
        <v>429</v>
      </c>
      <c r="P431" s="1" t="s">
        <v>18208</v>
      </c>
      <c r="Q431" s="1" t="s">
        <v>18208</v>
      </c>
      <c r="R431" s="1" t="s">
        <v>13841</v>
      </c>
      <c r="S431" s="1" t="s">
        <v>429</v>
      </c>
      <c r="T431" s="1"/>
      <c r="U431" s="1"/>
      <c r="V431" s="1" t="s">
        <v>13851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7068</v>
      </c>
      <c r="H432" s="1" t="s">
        <v>8657</v>
      </c>
      <c r="I432" s="1" t="s">
        <v>10179</v>
      </c>
      <c r="J432" s="1"/>
      <c r="K432" s="1" t="s">
        <v>18102</v>
      </c>
      <c r="L432" s="1" t="s">
        <v>430</v>
      </c>
      <c r="M432" s="1" t="s">
        <v>11835</v>
      </c>
      <c r="N432" s="1" t="s">
        <v>13077</v>
      </c>
      <c r="O432" s="1" t="s">
        <v>430</v>
      </c>
      <c r="P432" s="1" t="s">
        <v>18208</v>
      </c>
      <c r="Q432" s="1" t="s">
        <v>18208</v>
      </c>
      <c r="R432" s="1" t="s">
        <v>13841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7069</v>
      </c>
      <c r="H433" s="1" t="s">
        <v>8658</v>
      </c>
      <c r="I433" s="1" t="s">
        <v>10180</v>
      </c>
      <c r="J433" s="1"/>
      <c r="K433" s="1" t="s">
        <v>18102</v>
      </c>
      <c r="L433" s="1" t="s">
        <v>431</v>
      </c>
      <c r="M433" s="1" t="s">
        <v>11836</v>
      </c>
      <c r="N433" s="1" t="s">
        <v>13077</v>
      </c>
      <c r="O433" s="1" t="s">
        <v>431</v>
      </c>
      <c r="P433" s="1" t="s">
        <v>18208</v>
      </c>
      <c r="Q433" s="1" t="s">
        <v>18208</v>
      </c>
      <c r="R433" s="1" t="s">
        <v>13841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14212</v>
      </c>
      <c r="F434" s="1" t="s">
        <v>15316</v>
      </c>
      <c r="G434" s="1" t="s">
        <v>16381</v>
      </c>
      <c r="H434" s="1" t="s">
        <v>17431</v>
      </c>
      <c r="I434" s="1" t="s">
        <v>10181</v>
      </c>
      <c r="J434" s="1"/>
      <c r="K434" s="1" t="s">
        <v>18102</v>
      </c>
      <c r="L434" s="1" t="s">
        <v>432</v>
      </c>
      <c r="M434" s="1" t="s">
        <v>11837</v>
      </c>
      <c r="N434" s="1" t="s">
        <v>13077</v>
      </c>
      <c r="O434" s="1" t="s">
        <v>432</v>
      </c>
      <c r="P434" s="1" t="s">
        <v>18209</v>
      </c>
      <c r="Q434" s="1" t="s">
        <v>18720</v>
      </c>
      <c r="R434" s="1" t="s">
        <v>13841</v>
      </c>
      <c r="S434" s="1" t="s">
        <v>432</v>
      </c>
      <c r="T434" s="1" t="s">
        <v>19384</v>
      </c>
      <c r="U434" s="1"/>
      <c r="V434" s="1" t="s">
        <v>13851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14213</v>
      </c>
      <c r="F435" s="1" t="s">
        <v>15317</v>
      </c>
      <c r="G435" s="1" t="s">
        <v>16382</v>
      </c>
      <c r="H435" s="1" t="s">
        <v>17432</v>
      </c>
      <c r="I435" s="1" t="s">
        <v>10182</v>
      </c>
      <c r="J435" s="1"/>
      <c r="K435" s="1" t="s">
        <v>18102</v>
      </c>
      <c r="L435" s="1" t="s">
        <v>433</v>
      </c>
      <c r="M435" s="1" t="s">
        <v>11838</v>
      </c>
      <c r="N435" s="1" t="s">
        <v>13077</v>
      </c>
      <c r="O435" s="1" t="s">
        <v>433</v>
      </c>
      <c r="P435" s="1" t="s">
        <v>18209</v>
      </c>
      <c r="Q435" s="1" t="s">
        <v>18721</v>
      </c>
      <c r="R435" s="1" t="s">
        <v>13841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7072</v>
      </c>
      <c r="H436" s="1" t="s">
        <v>8661</v>
      </c>
      <c r="I436" s="1" t="s">
        <v>10183</v>
      </c>
      <c r="J436" s="1"/>
      <c r="K436" s="1" t="s">
        <v>18102</v>
      </c>
      <c r="L436" s="1" t="s">
        <v>434</v>
      </c>
      <c r="M436" s="1" t="s">
        <v>11839</v>
      </c>
      <c r="N436" s="1" t="s">
        <v>13077</v>
      </c>
      <c r="O436" s="1" t="s">
        <v>434</v>
      </c>
      <c r="P436" s="1" t="s">
        <v>18209</v>
      </c>
      <c r="Q436" s="1" t="s">
        <v>18722</v>
      </c>
      <c r="R436" s="1" t="s">
        <v>13841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14214</v>
      </c>
      <c r="F437" s="1" t="s">
        <v>15318</v>
      </c>
      <c r="G437" s="1" t="s">
        <v>16383</v>
      </c>
      <c r="H437" s="1" t="s">
        <v>17433</v>
      </c>
      <c r="I437" s="1" t="s">
        <v>10184</v>
      </c>
      <c r="J437" s="1"/>
      <c r="K437" s="1" t="s">
        <v>18102</v>
      </c>
      <c r="L437" s="1" t="s">
        <v>435</v>
      </c>
      <c r="M437" s="1" t="s">
        <v>11840</v>
      </c>
      <c r="N437" s="1" t="s">
        <v>13077</v>
      </c>
      <c r="O437" s="1" t="s">
        <v>435</v>
      </c>
      <c r="P437" s="1" t="s">
        <v>18209</v>
      </c>
      <c r="Q437" s="1" t="s">
        <v>18723</v>
      </c>
      <c r="R437" s="1" t="s">
        <v>13841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14215</v>
      </c>
      <c r="F438" s="1" t="s">
        <v>15319</v>
      </c>
      <c r="G438" s="1" t="s">
        <v>16384</v>
      </c>
      <c r="H438" s="1" t="s">
        <v>17434</v>
      </c>
      <c r="I438" s="1" t="s">
        <v>10185</v>
      </c>
      <c r="J438" s="1"/>
      <c r="K438" s="1" t="s">
        <v>18102</v>
      </c>
      <c r="L438" s="1" t="s">
        <v>436</v>
      </c>
      <c r="M438" s="1" t="s">
        <v>11841</v>
      </c>
      <c r="N438" s="1" t="s">
        <v>13077</v>
      </c>
      <c r="O438" s="1" t="s">
        <v>436</v>
      </c>
      <c r="P438" s="1" t="s">
        <v>18209</v>
      </c>
      <c r="Q438" s="1" t="s">
        <v>18724</v>
      </c>
      <c r="R438" s="1" t="s">
        <v>13841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14216</v>
      </c>
      <c r="F439" s="1" t="s">
        <v>15320</v>
      </c>
      <c r="G439" s="1" t="s">
        <v>16385</v>
      </c>
      <c r="H439" s="1" t="s">
        <v>17427</v>
      </c>
      <c r="I439" s="1" t="s">
        <v>10186</v>
      </c>
      <c r="J439" s="1"/>
      <c r="K439" s="1" t="s">
        <v>18102</v>
      </c>
      <c r="L439" s="1" t="s">
        <v>437</v>
      </c>
      <c r="M439" s="1" t="s">
        <v>11842</v>
      </c>
      <c r="N439" s="1" t="s">
        <v>13077</v>
      </c>
      <c r="O439" s="1" t="s">
        <v>437</v>
      </c>
      <c r="P439" s="1" t="s">
        <v>18209</v>
      </c>
      <c r="Q439" s="1" t="s">
        <v>18725</v>
      </c>
      <c r="R439" s="1" t="s">
        <v>13841</v>
      </c>
      <c r="S439" s="1" t="s">
        <v>437</v>
      </c>
      <c r="T439" s="1"/>
      <c r="U439" s="1"/>
      <c r="V439" s="1" t="s">
        <v>13851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14217</v>
      </c>
      <c r="F440" s="1" t="s">
        <v>15321</v>
      </c>
      <c r="G440" s="1" t="s">
        <v>16386</v>
      </c>
      <c r="H440" s="1" t="s">
        <v>17435</v>
      </c>
      <c r="I440" s="1" t="s">
        <v>10187</v>
      </c>
      <c r="J440" s="1"/>
      <c r="K440" s="1" t="s">
        <v>18102</v>
      </c>
      <c r="L440" s="1" t="s">
        <v>438</v>
      </c>
      <c r="M440" s="1" t="s">
        <v>11843</v>
      </c>
      <c r="N440" s="1" t="s">
        <v>13077</v>
      </c>
      <c r="O440" s="1" t="s">
        <v>438</v>
      </c>
      <c r="P440" s="1" t="s">
        <v>18209</v>
      </c>
      <c r="Q440" s="1" t="s">
        <v>18726</v>
      </c>
      <c r="R440" s="1" t="s">
        <v>13841</v>
      </c>
      <c r="S440" s="1" t="s">
        <v>438</v>
      </c>
      <c r="T440" s="1"/>
      <c r="U440" s="1"/>
      <c r="V440" s="1" t="s">
        <v>13851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14218</v>
      </c>
      <c r="F441" s="1" t="s">
        <v>15322</v>
      </c>
      <c r="G441" s="1" t="s">
        <v>16387</v>
      </c>
      <c r="H441" s="1" t="s">
        <v>17436</v>
      </c>
      <c r="I441" s="1" t="s">
        <v>10188</v>
      </c>
      <c r="J441" s="1"/>
      <c r="K441" s="1" t="s">
        <v>18102</v>
      </c>
      <c r="L441" s="1" t="s">
        <v>439</v>
      </c>
      <c r="M441" s="1" t="s">
        <v>11844</v>
      </c>
      <c r="N441" s="1" t="s">
        <v>13077</v>
      </c>
      <c r="O441" s="1" t="s">
        <v>439</v>
      </c>
      <c r="P441" s="1" t="s">
        <v>18210</v>
      </c>
      <c r="Q441" s="1" t="s">
        <v>18210</v>
      </c>
      <c r="R441" s="1" t="s">
        <v>13841</v>
      </c>
      <c r="S441" s="1" t="s">
        <v>439</v>
      </c>
      <c r="T441" s="1"/>
      <c r="U441" s="1" t="s">
        <v>19595</v>
      </c>
      <c r="V441" s="1" t="s">
        <v>13851</v>
      </c>
      <c r="W441" s="1" t="s">
        <v>439</v>
      </c>
      <c r="X441" s="1" t="s">
        <v>19778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14219</v>
      </c>
      <c r="F442" s="1" t="s">
        <v>15323</v>
      </c>
      <c r="G442" s="1" t="s">
        <v>16388</v>
      </c>
      <c r="H442" s="1" t="s">
        <v>17437</v>
      </c>
      <c r="I442" s="1" t="s">
        <v>10189</v>
      </c>
      <c r="J442" s="1"/>
      <c r="K442" s="1" t="s">
        <v>18102</v>
      </c>
      <c r="L442" s="1" t="s">
        <v>440</v>
      </c>
      <c r="M442" s="1" t="s">
        <v>11845</v>
      </c>
      <c r="N442" s="1" t="s">
        <v>13077</v>
      </c>
      <c r="O442" s="1" t="s">
        <v>440</v>
      </c>
      <c r="P442" s="1" t="s">
        <v>18210</v>
      </c>
      <c r="Q442" s="1" t="s">
        <v>18210</v>
      </c>
      <c r="R442" s="1" t="s">
        <v>13841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14220</v>
      </c>
      <c r="F443" s="1" t="s">
        <v>15324</v>
      </c>
      <c r="G443" s="1" t="s">
        <v>16389</v>
      </c>
      <c r="H443" s="1" t="s">
        <v>17438</v>
      </c>
      <c r="I443" s="1" t="s">
        <v>10190</v>
      </c>
      <c r="J443" s="1"/>
      <c r="K443" s="1" t="s">
        <v>18102</v>
      </c>
      <c r="L443" s="1" t="s">
        <v>441</v>
      </c>
      <c r="M443" s="1" t="s">
        <v>11846</v>
      </c>
      <c r="N443" s="1" t="s">
        <v>13077</v>
      </c>
      <c r="O443" s="1" t="s">
        <v>441</v>
      </c>
      <c r="P443" s="1" t="s">
        <v>18210</v>
      </c>
      <c r="Q443" s="1" t="s">
        <v>18210</v>
      </c>
      <c r="R443" s="1" t="s">
        <v>13841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14221</v>
      </c>
      <c r="F444" s="1" t="s">
        <v>15325</v>
      </c>
      <c r="G444" s="1" t="s">
        <v>16390</v>
      </c>
      <c r="H444" s="1" t="s">
        <v>17439</v>
      </c>
      <c r="I444" s="1" t="s">
        <v>10191</v>
      </c>
      <c r="J444" s="1"/>
      <c r="K444" s="1" t="s">
        <v>18102</v>
      </c>
      <c r="L444" s="1" t="s">
        <v>442</v>
      </c>
      <c r="M444" s="1" t="s">
        <v>11847</v>
      </c>
      <c r="N444" s="1" t="s">
        <v>13077</v>
      </c>
      <c r="O444" s="1" t="s">
        <v>442</v>
      </c>
      <c r="P444" s="1" t="s">
        <v>18210</v>
      </c>
      <c r="Q444" s="1" t="s">
        <v>18210</v>
      </c>
      <c r="R444" s="1" t="s">
        <v>13841</v>
      </c>
      <c r="S444" s="1" t="s">
        <v>442</v>
      </c>
      <c r="T444" s="1"/>
      <c r="U444" s="1"/>
      <c r="V444" s="1" t="s">
        <v>13851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14222</v>
      </c>
      <c r="F445" s="1" t="s">
        <v>15326</v>
      </c>
      <c r="G445" s="1" t="s">
        <v>16391</v>
      </c>
      <c r="H445" s="1" t="s">
        <v>17440</v>
      </c>
      <c r="I445" s="1" t="s">
        <v>10192</v>
      </c>
      <c r="J445" s="1"/>
      <c r="K445" s="1" t="s">
        <v>18102</v>
      </c>
      <c r="L445" s="1" t="s">
        <v>443</v>
      </c>
      <c r="M445" s="1" t="s">
        <v>11848</v>
      </c>
      <c r="N445" s="1" t="s">
        <v>13077</v>
      </c>
      <c r="O445" s="1" t="s">
        <v>443</v>
      </c>
      <c r="P445" s="1" t="s">
        <v>18210</v>
      </c>
      <c r="Q445" s="1" t="s">
        <v>18210</v>
      </c>
      <c r="R445" s="1" t="s">
        <v>13841</v>
      </c>
      <c r="S445" s="1" t="s">
        <v>443</v>
      </c>
      <c r="T445" s="1"/>
      <c r="U445" s="1"/>
      <c r="V445" s="1" t="s">
        <v>13851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7082</v>
      </c>
      <c r="H446" s="1" t="s">
        <v>8670</v>
      </c>
      <c r="I446" s="1" t="s">
        <v>10193</v>
      </c>
      <c r="J446" s="1"/>
      <c r="K446" s="1" t="s">
        <v>18102</v>
      </c>
      <c r="L446" s="1" t="s">
        <v>444</v>
      </c>
      <c r="M446" s="1" t="s">
        <v>11849</v>
      </c>
      <c r="N446" s="1" t="s">
        <v>13077</v>
      </c>
      <c r="O446" s="1" t="s">
        <v>444</v>
      </c>
      <c r="P446" s="1" t="s">
        <v>18210</v>
      </c>
      <c r="Q446" s="1" t="s">
        <v>18210</v>
      </c>
      <c r="R446" s="1" t="s">
        <v>13841</v>
      </c>
      <c r="S446" s="1" t="s">
        <v>444</v>
      </c>
      <c r="T446" s="1"/>
      <c r="U446" s="1"/>
      <c r="V446" s="1" t="s">
        <v>13851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14223</v>
      </c>
      <c r="F447" s="1" t="s">
        <v>15327</v>
      </c>
      <c r="G447" s="1" t="s">
        <v>16392</v>
      </c>
      <c r="H447" s="1" t="s">
        <v>17441</v>
      </c>
      <c r="I447" s="1" t="s">
        <v>10194</v>
      </c>
      <c r="J447" s="1"/>
      <c r="K447" s="1" t="s">
        <v>18102</v>
      </c>
      <c r="L447" s="1" t="s">
        <v>445</v>
      </c>
      <c r="M447" s="1" t="s">
        <v>11850</v>
      </c>
      <c r="N447" s="1" t="s">
        <v>13077</v>
      </c>
      <c r="O447" s="1" t="s">
        <v>445</v>
      </c>
      <c r="P447" s="1" t="s">
        <v>18210</v>
      </c>
      <c r="Q447" s="1" t="s">
        <v>18210</v>
      </c>
      <c r="R447" s="1" t="s">
        <v>13841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7084</v>
      </c>
      <c r="H448" s="1" t="s">
        <v>8672</v>
      </c>
      <c r="I448" s="1" t="s">
        <v>10195</v>
      </c>
      <c r="J448" s="1"/>
      <c r="K448" s="1" t="s">
        <v>18102</v>
      </c>
      <c r="L448" s="1" t="s">
        <v>446</v>
      </c>
      <c r="M448" s="1" t="s">
        <v>11851</v>
      </c>
      <c r="N448" s="1" t="s">
        <v>13077</v>
      </c>
      <c r="O448" s="1" t="s">
        <v>446</v>
      </c>
      <c r="P448" s="1" t="s">
        <v>18210</v>
      </c>
      <c r="Q448" s="1" t="s">
        <v>18210</v>
      </c>
      <c r="R448" s="1" t="s">
        <v>13841</v>
      </c>
      <c r="S448" s="1" t="s">
        <v>446</v>
      </c>
      <c r="T448" s="1"/>
      <c r="U448" s="1"/>
      <c r="V448" s="1" t="s">
        <v>13851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14224</v>
      </c>
      <c r="F449" s="1" t="s">
        <v>15328</v>
      </c>
      <c r="G449" s="1" t="s">
        <v>16393</v>
      </c>
      <c r="H449" s="1" t="s">
        <v>17442</v>
      </c>
      <c r="I449" s="1" t="s">
        <v>10196</v>
      </c>
      <c r="J449" s="1"/>
      <c r="K449" s="1" t="s">
        <v>18102</v>
      </c>
      <c r="L449" s="1" t="s">
        <v>447</v>
      </c>
      <c r="M449" s="1" t="s">
        <v>11852</v>
      </c>
      <c r="N449" s="1" t="s">
        <v>13077</v>
      </c>
      <c r="O449" s="1" t="s">
        <v>447</v>
      </c>
      <c r="P449" s="1" t="s">
        <v>18210</v>
      </c>
      <c r="Q449" s="1" t="s">
        <v>18210</v>
      </c>
      <c r="R449" s="1" t="s">
        <v>13841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14225</v>
      </c>
      <c r="F450" s="1" t="s">
        <v>15329</v>
      </c>
      <c r="G450" s="1" t="s">
        <v>16394</v>
      </c>
      <c r="H450" s="1" t="s">
        <v>17443</v>
      </c>
      <c r="I450" s="1" t="s">
        <v>10197</v>
      </c>
      <c r="J450" s="1"/>
      <c r="K450" s="1" t="s">
        <v>18102</v>
      </c>
      <c r="L450" s="1" t="s">
        <v>448</v>
      </c>
      <c r="M450" s="1" t="s">
        <v>11853</v>
      </c>
      <c r="N450" s="1" t="s">
        <v>13077</v>
      </c>
      <c r="O450" s="1" t="s">
        <v>448</v>
      </c>
      <c r="P450" s="1" t="s">
        <v>18211</v>
      </c>
      <c r="Q450" s="1" t="s">
        <v>18727</v>
      </c>
      <c r="R450" s="1" t="s">
        <v>13841</v>
      </c>
      <c r="S450" s="1" t="s">
        <v>448</v>
      </c>
      <c r="T450" s="1" t="s">
        <v>19385</v>
      </c>
      <c r="U450" s="1"/>
      <c r="V450" s="1" t="s">
        <v>13851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7087</v>
      </c>
      <c r="H451" s="1" t="s">
        <v>8675</v>
      </c>
      <c r="I451" s="1" t="s">
        <v>10198</v>
      </c>
      <c r="J451" s="1"/>
      <c r="K451" s="1" t="s">
        <v>18102</v>
      </c>
      <c r="L451" s="1" t="s">
        <v>449</v>
      </c>
      <c r="M451" s="1" t="s">
        <v>11854</v>
      </c>
      <c r="N451" s="1" t="s">
        <v>13077</v>
      </c>
      <c r="O451" s="1" t="s">
        <v>449</v>
      </c>
      <c r="P451" s="1" t="s">
        <v>18211</v>
      </c>
      <c r="Q451" s="1" t="s">
        <v>18728</v>
      </c>
      <c r="R451" s="1" t="s">
        <v>13841</v>
      </c>
      <c r="S451" s="1" t="s">
        <v>449</v>
      </c>
      <c r="T451" s="1"/>
      <c r="U451" s="1"/>
      <c r="V451" s="1" t="s">
        <v>13851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14226</v>
      </c>
      <c r="F452" s="1" t="s">
        <v>15330</v>
      </c>
      <c r="G452" s="1" t="s">
        <v>16395</v>
      </c>
      <c r="H452" s="1" t="s">
        <v>17444</v>
      </c>
      <c r="I452" s="1" t="s">
        <v>10199</v>
      </c>
      <c r="J452" s="1"/>
      <c r="K452" s="1" t="s">
        <v>18102</v>
      </c>
      <c r="L452" s="1" t="s">
        <v>450</v>
      </c>
      <c r="M452" s="1" t="s">
        <v>11855</v>
      </c>
      <c r="N452" s="1" t="s">
        <v>13077</v>
      </c>
      <c r="O452" s="1" t="s">
        <v>450</v>
      </c>
      <c r="P452" s="1" t="s">
        <v>18211</v>
      </c>
      <c r="Q452" s="1" t="s">
        <v>18729</v>
      </c>
      <c r="R452" s="1" t="s">
        <v>13841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7089</v>
      </c>
      <c r="H453" s="1" t="s">
        <v>8677</v>
      </c>
      <c r="I453" s="1" t="s">
        <v>10200</v>
      </c>
      <c r="J453" s="1"/>
      <c r="K453" s="1" t="s">
        <v>18102</v>
      </c>
      <c r="L453" s="1" t="s">
        <v>451</v>
      </c>
      <c r="M453" s="1" t="s">
        <v>11856</v>
      </c>
      <c r="N453" s="1" t="s">
        <v>13077</v>
      </c>
      <c r="O453" s="1" t="s">
        <v>451</v>
      </c>
      <c r="P453" s="1" t="s">
        <v>18211</v>
      </c>
      <c r="Q453" s="1" t="s">
        <v>18730</v>
      </c>
      <c r="R453" s="1" t="s">
        <v>13841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14227</v>
      </c>
      <c r="F454" s="1" t="s">
        <v>15331</v>
      </c>
      <c r="G454" s="1" t="s">
        <v>16396</v>
      </c>
      <c r="H454" s="1" t="s">
        <v>17445</v>
      </c>
      <c r="I454" s="1" t="s">
        <v>10201</v>
      </c>
      <c r="J454" s="1"/>
      <c r="K454" s="1" t="s">
        <v>18102</v>
      </c>
      <c r="L454" s="1" t="s">
        <v>452</v>
      </c>
      <c r="M454" s="1" t="s">
        <v>11857</v>
      </c>
      <c r="N454" s="1" t="s">
        <v>13077</v>
      </c>
      <c r="O454" s="1" t="s">
        <v>452</v>
      </c>
      <c r="P454" s="1" t="s">
        <v>18211</v>
      </c>
      <c r="Q454" s="1" t="s">
        <v>18731</v>
      </c>
      <c r="R454" s="1" t="s">
        <v>13841</v>
      </c>
      <c r="S454" s="1" t="s">
        <v>452</v>
      </c>
      <c r="T454" s="1"/>
      <c r="U454" s="1"/>
      <c r="V454" s="1" t="s">
        <v>13851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7091</v>
      </c>
      <c r="H455" s="1" t="s">
        <v>8679</v>
      </c>
      <c r="I455" s="1" t="s">
        <v>10202</v>
      </c>
      <c r="J455" s="1"/>
      <c r="K455" s="1" t="s">
        <v>18102</v>
      </c>
      <c r="L455" s="1" t="s">
        <v>453</v>
      </c>
      <c r="M455" s="1" t="s">
        <v>11858</v>
      </c>
      <c r="N455" s="1" t="s">
        <v>13077</v>
      </c>
      <c r="O455" s="1" t="s">
        <v>453</v>
      </c>
      <c r="P455" s="1" t="s">
        <v>18211</v>
      </c>
      <c r="Q455" s="1" t="s">
        <v>18732</v>
      </c>
      <c r="R455" s="1" t="s">
        <v>13841</v>
      </c>
      <c r="S455" s="1" t="s">
        <v>453</v>
      </c>
      <c r="T455" s="1"/>
      <c r="U455" s="1"/>
      <c r="V455" s="1" t="s">
        <v>13851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14228</v>
      </c>
      <c r="F456" s="1" t="s">
        <v>15332</v>
      </c>
      <c r="G456" s="1" t="s">
        <v>16397</v>
      </c>
      <c r="H456" s="1" t="s">
        <v>17446</v>
      </c>
      <c r="I456" s="1" t="s">
        <v>10203</v>
      </c>
      <c r="J456" s="1"/>
      <c r="K456" s="1" t="s">
        <v>18102</v>
      </c>
      <c r="L456" s="1" t="s">
        <v>454</v>
      </c>
      <c r="M456" s="1" t="s">
        <v>11859</v>
      </c>
      <c r="N456" s="1" t="s">
        <v>13077</v>
      </c>
      <c r="O456" s="1" t="s">
        <v>454</v>
      </c>
      <c r="P456" s="1" t="s">
        <v>18211</v>
      </c>
      <c r="Q456" s="1" t="s">
        <v>18733</v>
      </c>
      <c r="R456" s="1" t="s">
        <v>13841</v>
      </c>
      <c r="S456" s="1" t="s">
        <v>454</v>
      </c>
      <c r="T456" s="1"/>
      <c r="U456" s="1"/>
      <c r="V456" s="1" t="s">
        <v>13851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7093</v>
      </c>
      <c r="H457" s="1" t="s">
        <v>8681</v>
      </c>
      <c r="I457" s="1" t="s">
        <v>10204</v>
      </c>
      <c r="J457" s="1"/>
      <c r="K457" s="1" t="s">
        <v>18102</v>
      </c>
      <c r="L457" s="1" t="s">
        <v>455</v>
      </c>
      <c r="M457" s="1" t="s">
        <v>11860</v>
      </c>
      <c r="N457" s="1" t="s">
        <v>13077</v>
      </c>
      <c r="O457" s="1" t="s">
        <v>455</v>
      </c>
      <c r="P457" s="1" t="s">
        <v>18211</v>
      </c>
      <c r="Q457" s="1" t="s">
        <v>18734</v>
      </c>
      <c r="R457" s="1" t="s">
        <v>13841</v>
      </c>
      <c r="S457" s="1" t="s">
        <v>455</v>
      </c>
      <c r="T457" s="1"/>
      <c r="U457" s="1"/>
      <c r="V457" s="1" t="s">
        <v>13851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14229</v>
      </c>
      <c r="F458" s="1" t="s">
        <v>15333</v>
      </c>
      <c r="G458" s="1" t="s">
        <v>16398</v>
      </c>
      <c r="H458" s="1" t="s">
        <v>17447</v>
      </c>
      <c r="I458" s="1" t="s">
        <v>10205</v>
      </c>
      <c r="J458" s="1"/>
      <c r="K458" s="1" t="s">
        <v>18102</v>
      </c>
      <c r="L458" s="1" t="s">
        <v>456</v>
      </c>
      <c r="M458" s="1" t="s">
        <v>11861</v>
      </c>
      <c r="N458" s="1" t="s">
        <v>13077</v>
      </c>
      <c r="O458" s="1" t="s">
        <v>456</v>
      </c>
      <c r="P458" s="1" t="s">
        <v>18211</v>
      </c>
      <c r="Q458" s="1" t="s">
        <v>18735</v>
      </c>
      <c r="R458" s="1" t="s">
        <v>13841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14230</v>
      </c>
      <c r="F459" s="1" t="s">
        <v>15334</v>
      </c>
      <c r="G459" s="1" t="s">
        <v>16399</v>
      </c>
      <c r="H459" s="1" t="s">
        <v>17448</v>
      </c>
      <c r="I459" s="1" t="s">
        <v>9772</v>
      </c>
      <c r="J459" s="1"/>
      <c r="K459" s="1" t="s">
        <v>18102</v>
      </c>
      <c r="L459" s="1" t="s">
        <v>457</v>
      </c>
      <c r="M459" s="1" t="s">
        <v>11862</v>
      </c>
      <c r="N459" s="1" t="s">
        <v>13077</v>
      </c>
      <c r="O459" s="1" t="s">
        <v>457</v>
      </c>
      <c r="P459" s="1" t="s">
        <v>18212</v>
      </c>
      <c r="Q459" s="1" t="s">
        <v>18212</v>
      </c>
      <c r="R459" s="1" t="s">
        <v>13841</v>
      </c>
      <c r="S459" s="1" t="s">
        <v>457</v>
      </c>
      <c r="T459" s="1"/>
      <c r="U459" s="1" t="s">
        <v>19596</v>
      </c>
      <c r="V459" s="1" t="s">
        <v>13851</v>
      </c>
      <c r="W459" s="1" t="s">
        <v>457</v>
      </c>
      <c r="X459" s="1" t="s">
        <v>19779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7096</v>
      </c>
      <c r="H460" s="1" t="s">
        <v>8684</v>
      </c>
      <c r="I460" s="1" t="s">
        <v>10206</v>
      </c>
      <c r="J460" s="1"/>
      <c r="K460" s="1" t="s">
        <v>18102</v>
      </c>
      <c r="L460" s="1" t="s">
        <v>458</v>
      </c>
      <c r="M460" s="1" t="s">
        <v>11863</v>
      </c>
      <c r="N460" s="1" t="s">
        <v>13077</v>
      </c>
      <c r="O460" s="1" t="s">
        <v>458</v>
      </c>
      <c r="P460" s="1" t="s">
        <v>18212</v>
      </c>
      <c r="Q460" s="1" t="s">
        <v>18212</v>
      </c>
      <c r="R460" s="1" t="s">
        <v>13841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7097</v>
      </c>
      <c r="H461" s="1" t="s">
        <v>8685</v>
      </c>
      <c r="I461" s="1" t="s">
        <v>10207</v>
      </c>
      <c r="J461" s="1"/>
      <c r="K461" s="1" t="s">
        <v>18102</v>
      </c>
      <c r="L461" s="1" t="s">
        <v>459</v>
      </c>
      <c r="M461" s="1" t="s">
        <v>11864</v>
      </c>
      <c r="N461" s="1" t="s">
        <v>13077</v>
      </c>
      <c r="O461" s="1" t="s">
        <v>459</v>
      </c>
      <c r="P461" s="1" t="s">
        <v>18212</v>
      </c>
      <c r="Q461" s="1" t="s">
        <v>18212</v>
      </c>
      <c r="R461" s="1" t="s">
        <v>13841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14231</v>
      </c>
      <c r="F462" s="1" t="s">
        <v>14231</v>
      </c>
      <c r="G462" s="1" t="s">
        <v>16400</v>
      </c>
      <c r="H462" s="1" t="s">
        <v>17449</v>
      </c>
      <c r="I462" s="1" t="s">
        <v>10208</v>
      </c>
      <c r="J462" s="1"/>
      <c r="K462" s="1" t="s">
        <v>18102</v>
      </c>
      <c r="L462" s="1" t="s">
        <v>460</v>
      </c>
      <c r="M462" s="1" t="s">
        <v>11865</v>
      </c>
      <c r="N462" s="1" t="s">
        <v>13077</v>
      </c>
      <c r="O462" s="1" t="s">
        <v>460</v>
      </c>
      <c r="P462" s="1" t="s">
        <v>18212</v>
      </c>
      <c r="Q462" s="1" t="s">
        <v>18212</v>
      </c>
      <c r="R462" s="1" t="s">
        <v>13841</v>
      </c>
      <c r="S462" s="1" t="s">
        <v>460</v>
      </c>
      <c r="T462" s="1"/>
      <c r="U462" s="1"/>
      <c r="V462" s="1" t="s">
        <v>13851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14232</v>
      </c>
      <c r="F463" s="1" t="s">
        <v>15335</v>
      </c>
      <c r="G463" s="1" t="s">
        <v>16401</v>
      </c>
      <c r="H463" s="1" t="s">
        <v>17450</v>
      </c>
      <c r="I463" s="1" t="s">
        <v>10209</v>
      </c>
      <c r="J463" s="1"/>
      <c r="K463" s="1" t="s">
        <v>18102</v>
      </c>
      <c r="L463" s="1" t="s">
        <v>461</v>
      </c>
      <c r="M463" s="1" t="s">
        <v>11866</v>
      </c>
      <c r="N463" s="1" t="s">
        <v>13077</v>
      </c>
      <c r="O463" s="1" t="s">
        <v>461</v>
      </c>
      <c r="P463" s="1" t="s">
        <v>18212</v>
      </c>
      <c r="Q463" s="1" t="s">
        <v>18212</v>
      </c>
      <c r="R463" s="1" t="s">
        <v>13841</v>
      </c>
      <c r="S463" s="1" t="s">
        <v>461</v>
      </c>
      <c r="T463" s="1"/>
      <c r="U463" s="1"/>
      <c r="V463" s="1" t="s">
        <v>13851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14233</v>
      </c>
      <c r="F464" s="1" t="s">
        <v>15336</v>
      </c>
      <c r="G464" s="1" t="s">
        <v>16402</v>
      </c>
      <c r="H464" s="1" t="s">
        <v>17451</v>
      </c>
      <c r="I464" s="1" t="s">
        <v>10210</v>
      </c>
      <c r="J464" s="1"/>
      <c r="K464" s="1" t="s">
        <v>18102</v>
      </c>
      <c r="L464" s="1" t="s">
        <v>462</v>
      </c>
      <c r="M464" s="1" t="s">
        <v>11867</v>
      </c>
      <c r="N464" s="1" t="s">
        <v>13077</v>
      </c>
      <c r="O464" s="1" t="s">
        <v>462</v>
      </c>
      <c r="P464" s="1" t="s">
        <v>18212</v>
      </c>
      <c r="Q464" s="1" t="s">
        <v>18212</v>
      </c>
      <c r="R464" s="1" t="s">
        <v>13841</v>
      </c>
      <c r="S464" s="1" t="s">
        <v>462</v>
      </c>
      <c r="T464" s="1"/>
      <c r="U464" s="1"/>
      <c r="V464" s="1" t="s">
        <v>13851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14234</v>
      </c>
      <c r="F465" s="1" t="s">
        <v>15337</v>
      </c>
      <c r="G465" s="1" t="s">
        <v>16403</v>
      </c>
      <c r="H465" s="1" t="s">
        <v>17452</v>
      </c>
      <c r="I465" s="1" t="s">
        <v>10211</v>
      </c>
      <c r="J465" s="1"/>
      <c r="K465" s="1" t="s">
        <v>18102</v>
      </c>
      <c r="L465" s="1" t="s">
        <v>463</v>
      </c>
      <c r="M465" s="1" t="s">
        <v>11868</v>
      </c>
      <c r="N465" s="1" t="s">
        <v>13077</v>
      </c>
      <c r="O465" s="1" t="s">
        <v>463</v>
      </c>
      <c r="P465" s="1" t="s">
        <v>18213</v>
      </c>
      <c r="Q465" s="1" t="s">
        <v>18736</v>
      </c>
      <c r="R465" s="1" t="s">
        <v>13841</v>
      </c>
      <c r="S465" s="1" t="s">
        <v>463</v>
      </c>
      <c r="T465" s="1" t="s">
        <v>19386</v>
      </c>
      <c r="U465" s="1"/>
      <c r="V465" s="1" t="s">
        <v>13851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14235</v>
      </c>
      <c r="F466" s="1" t="s">
        <v>15338</v>
      </c>
      <c r="G466" s="1" t="s">
        <v>16404</v>
      </c>
      <c r="H466" s="1" t="s">
        <v>17453</v>
      </c>
      <c r="I466" s="1" t="s">
        <v>10212</v>
      </c>
      <c r="J466" s="1"/>
      <c r="K466" s="1" t="s">
        <v>18102</v>
      </c>
      <c r="L466" s="1" t="s">
        <v>464</v>
      </c>
      <c r="M466" s="1" t="s">
        <v>11869</v>
      </c>
      <c r="N466" s="1" t="s">
        <v>13077</v>
      </c>
      <c r="O466" s="1" t="s">
        <v>464</v>
      </c>
      <c r="P466" s="1" t="s">
        <v>18213</v>
      </c>
      <c r="Q466" s="1" t="s">
        <v>18737</v>
      </c>
      <c r="R466" s="1" t="s">
        <v>13841</v>
      </c>
      <c r="S466" s="1" t="s">
        <v>464</v>
      </c>
      <c r="T466" s="1"/>
      <c r="U466" s="1"/>
      <c r="V466" s="1" t="s">
        <v>13851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14236</v>
      </c>
      <c r="F467" s="1" t="s">
        <v>14236</v>
      </c>
      <c r="G467" s="1" t="s">
        <v>16405</v>
      </c>
      <c r="H467" s="1" t="s">
        <v>17454</v>
      </c>
      <c r="I467" s="1" t="s">
        <v>10213</v>
      </c>
      <c r="J467" s="1"/>
      <c r="K467" s="1" t="s">
        <v>18102</v>
      </c>
      <c r="L467" s="1" t="s">
        <v>465</v>
      </c>
      <c r="M467" s="1" t="s">
        <v>11870</v>
      </c>
      <c r="N467" s="1" t="s">
        <v>13077</v>
      </c>
      <c r="O467" s="1" t="s">
        <v>465</v>
      </c>
      <c r="P467" s="1" t="s">
        <v>18214</v>
      </c>
      <c r="Q467" s="1" t="s">
        <v>18214</v>
      </c>
      <c r="R467" s="1" t="s">
        <v>13841</v>
      </c>
      <c r="S467" s="1" t="s">
        <v>465</v>
      </c>
      <c r="T467" s="1"/>
      <c r="U467" s="1" t="s">
        <v>19597</v>
      </c>
      <c r="V467" s="1" t="s">
        <v>13851</v>
      </c>
      <c r="W467" s="1" t="s">
        <v>465</v>
      </c>
      <c r="X467" s="1"/>
      <c r="Y467" t="s">
        <v>19871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14237</v>
      </c>
      <c r="F468" s="1" t="s">
        <v>15339</v>
      </c>
      <c r="G468" s="1" t="s">
        <v>16406</v>
      </c>
      <c r="H468" s="1" t="s">
        <v>17455</v>
      </c>
      <c r="I468" s="1" t="s">
        <v>10214</v>
      </c>
      <c r="J468" s="1"/>
      <c r="K468" s="1" t="s">
        <v>18102</v>
      </c>
      <c r="L468" s="1" t="s">
        <v>466</v>
      </c>
      <c r="M468" s="1" t="s">
        <v>11871</v>
      </c>
      <c r="N468" s="1" t="s">
        <v>13077</v>
      </c>
      <c r="O468" s="1" t="s">
        <v>466</v>
      </c>
      <c r="P468" s="1" t="s">
        <v>18214</v>
      </c>
      <c r="Q468" s="1" t="s">
        <v>18214</v>
      </c>
      <c r="R468" s="1" t="s">
        <v>13841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14238</v>
      </c>
      <c r="F469" s="1" t="s">
        <v>15340</v>
      </c>
      <c r="G469" s="1" t="s">
        <v>16407</v>
      </c>
      <c r="H469" s="1" t="s">
        <v>17456</v>
      </c>
      <c r="I469" s="1" t="s">
        <v>10215</v>
      </c>
      <c r="J469" s="1"/>
      <c r="K469" s="1" t="s">
        <v>18102</v>
      </c>
      <c r="L469" s="1" t="s">
        <v>467</v>
      </c>
      <c r="M469" s="1" t="s">
        <v>11872</v>
      </c>
      <c r="N469" s="1" t="s">
        <v>13077</v>
      </c>
      <c r="O469" s="1" t="s">
        <v>467</v>
      </c>
      <c r="P469" s="1" t="s">
        <v>18215</v>
      </c>
      <c r="Q469" s="1" t="s">
        <v>18738</v>
      </c>
      <c r="R469" s="1" t="s">
        <v>13841</v>
      </c>
      <c r="S469" s="1" t="s">
        <v>467</v>
      </c>
      <c r="T469" s="1" t="s">
        <v>19387</v>
      </c>
      <c r="U469" s="1"/>
      <c r="V469" s="1" t="s">
        <v>13851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14239</v>
      </c>
      <c r="F470" s="1" t="s">
        <v>15341</v>
      </c>
      <c r="G470" s="1" t="s">
        <v>16408</v>
      </c>
      <c r="H470" s="1" t="s">
        <v>17457</v>
      </c>
      <c r="I470" s="1" t="s">
        <v>10216</v>
      </c>
      <c r="J470" s="1"/>
      <c r="K470" s="1" t="s">
        <v>18102</v>
      </c>
      <c r="L470" s="1" t="s">
        <v>468</v>
      </c>
      <c r="M470" s="1" t="s">
        <v>11873</v>
      </c>
      <c r="N470" s="1" t="s">
        <v>13077</v>
      </c>
      <c r="O470" s="1" t="s">
        <v>468</v>
      </c>
      <c r="P470" s="1" t="s">
        <v>18215</v>
      </c>
      <c r="Q470" s="1" t="s">
        <v>18739</v>
      </c>
      <c r="R470" s="1" t="s">
        <v>13841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14240</v>
      </c>
      <c r="F471" s="1" t="s">
        <v>15342</v>
      </c>
      <c r="G471" s="1" t="s">
        <v>16409</v>
      </c>
      <c r="H471" s="1" t="s">
        <v>17458</v>
      </c>
      <c r="I471" s="1" t="s">
        <v>10217</v>
      </c>
      <c r="J471" s="1"/>
      <c r="K471" s="1" t="s">
        <v>18102</v>
      </c>
      <c r="L471" s="1" t="s">
        <v>469</v>
      </c>
      <c r="M471" s="1" t="s">
        <v>11874</v>
      </c>
      <c r="N471" s="1" t="s">
        <v>13077</v>
      </c>
      <c r="O471" s="1" t="s">
        <v>469</v>
      </c>
      <c r="P471" s="1" t="s">
        <v>18215</v>
      </c>
      <c r="Q471" s="1" t="s">
        <v>18740</v>
      </c>
      <c r="R471" s="1" t="s">
        <v>13841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14241</v>
      </c>
      <c r="F472" s="1" t="s">
        <v>15343</v>
      </c>
      <c r="G472" s="1" t="s">
        <v>16410</v>
      </c>
      <c r="H472" s="1" t="s">
        <v>17459</v>
      </c>
      <c r="I472" s="1" t="s">
        <v>10218</v>
      </c>
      <c r="J472" s="1"/>
      <c r="K472" s="1" t="s">
        <v>18102</v>
      </c>
      <c r="L472" s="1" t="s">
        <v>470</v>
      </c>
      <c r="M472" s="1" t="s">
        <v>11875</v>
      </c>
      <c r="N472" s="1" t="s">
        <v>13077</v>
      </c>
      <c r="O472" s="1" t="s">
        <v>470</v>
      </c>
      <c r="P472" s="1" t="s">
        <v>18215</v>
      </c>
      <c r="Q472" s="1" t="s">
        <v>18741</v>
      </c>
      <c r="R472" s="1" t="s">
        <v>13841</v>
      </c>
      <c r="S472" s="1" t="s">
        <v>470</v>
      </c>
      <c r="T472" s="1"/>
      <c r="U472" s="1"/>
      <c r="V472" s="1" t="s">
        <v>13851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3858</v>
      </c>
      <c r="H473" s="1" t="s">
        <v>8697</v>
      </c>
      <c r="I473" s="1" t="s">
        <v>10219</v>
      </c>
      <c r="J473" s="1"/>
      <c r="K473" s="1" t="s">
        <v>18102</v>
      </c>
      <c r="L473" s="1" t="s">
        <v>471</v>
      </c>
      <c r="M473" s="1" t="s">
        <v>11876</v>
      </c>
      <c r="N473" s="1" t="s">
        <v>13077</v>
      </c>
      <c r="O473" s="1" t="s">
        <v>471</v>
      </c>
      <c r="P473" s="1" t="s">
        <v>18216</v>
      </c>
      <c r="Q473" s="1" t="s">
        <v>18216</v>
      </c>
      <c r="R473" s="1" t="s">
        <v>13841</v>
      </c>
      <c r="S473" s="1" t="s">
        <v>471</v>
      </c>
      <c r="T473" s="1"/>
      <c r="U473" s="1" t="s">
        <v>19598</v>
      </c>
      <c r="V473" s="1" t="s">
        <v>13851</v>
      </c>
      <c r="W473" s="1" t="s">
        <v>471</v>
      </c>
      <c r="X473" s="1"/>
      <c r="Y473" t="s">
        <v>19872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14242</v>
      </c>
      <c r="F474" s="1" t="s">
        <v>15344</v>
      </c>
      <c r="G474" s="1" t="s">
        <v>16411</v>
      </c>
      <c r="H474" s="1" t="s">
        <v>17460</v>
      </c>
      <c r="I474" s="1" t="s">
        <v>10220</v>
      </c>
      <c r="J474" s="1"/>
      <c r="K474" s="1" t="s">
        <v>18102</v>
      </c>
      <c r="L474" s="1" t="s">
        <v>472</v>
      </c>
      <c r="M474" s="1" t="s">
        <v>11877</v>
      </c>
      <c r="N474" s="1" t="s">
        <v>13077</v>
      </c>
      <c r="O474" s="1" t="s">
        <v>472</v>
      </c>
      <c r="P474" s="1" t="s">
        <v>18216</v>
      </c>
      <c r="Q474" s="1" t="s">
        <v>18216</v>
      </c>
      <c r="R474" s="1" t="s">
        <v>13841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14243</v>
      </c>
      <c r="F475" s="1" t="s">
        <v>15345</v>
      </c>
      <c r="G475" s="1" t="s">
        <v>16412</v>
      </c>
      <c r="H475" s="1" t="s">
        <v>17461</v>
      </c>
      <c r="I475" s="1" t="s">
        <v>10221</v>
      </c>
      <c r="J475" s="1"/>
      <c r="K475" s="1" t="s">
        <v>18102</v>
      </c>
      <c r="L475" s="1" t="s">
        <v>473</v>
      </c>
      <c r="M475" s="1" t="s">
        <v>11878</v>
      </c>
      <c r="N475" s="1" t="s">
        <v>13077</v>
      </c>
      <c r="O475" s="1" t="s">
        <v>473</v>
      </c>
      <c r="P475" s="1" t="s">
        <v>18217</v>
      </c>
      <c r="Q475" s="1" t="s">
        <v>18742</v>
      </c>
      <c r="R475" s="1" t="s">
        <v>13841</v>
      </c>
      <c r="S475" s="1" t="s">
        <v>473</v>
      </c>
      <c r="T475" s="1" t="s">
        <v>19388</v>
      </c>
      <c r="U475" s="1"/>
      <c r="V475" s="1" t="s">
        <v>13851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14244</v>
      </c>
      <c r="F476" s="1" t="s">
        <v>15346</v>
      </c>
      <c r="G476" s="1" t="s">
        <v>16413</v>
      </c>
      <c r="H476" s="1" t="s">
        <v>17462</v>
      </c>
      <c r="I476" s="1" t="s">
        <v>10222</v>
      </c>
      <c r="J476" s="1"/>
      <c r="K476" s="1" t="s">
        <v>18102</v>
      </c>
      <c r="L476" s="1" t="s">
        <v>474</v>
      </c>
      <c r="M476" s="1" t="s">
        <v>11879</v>
      </c>
      <c r="N476" s="1" t="s">
        <v>13077</v>
      </c>
      <c r="O476" s="1" t="s">
        <v>474</v>
      </c>
      <c r="P476" s="1" t="s">
        <v>18217</v>
      </c>
      <c r="Q476" s="1" t="s">
        <v>18743</v>
      </c>
      <c r="R476" s="1" t="s">
        <v>13841</v>
      </c>
      <c r="S476" s="1" t="s">
        <v>474</v>
      </c>
      <c r="T476" s="1"/>
      <c r="U476" s="1"/>
      <c r="V476" s="1" t="s">
        <v>13851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14245</v>
      </c>
      <c r="F477" s="1" t="s">
        <v>15347</v>
      </c>
      <c r="G477" s="1" t="s">
        <v>16414</v>
      </c>
      <c r="H477" s="1" t="s">
        <v>17463</v>
      </c>
      <c r="I477" s="1" t="s">
        <v>10223</v>
      </c>
      <c r="J477" s="1"/>
      <c r="K477" s="1" t="s">
        <v>18102</v>
      </c>
      <c r="L477" s="1" t="s">
        <v>475</v>
      </c>
      <c r="M477" s="1" t="s">
        <v>11880</v>
      </c>
      <c r="N477" s="1" t="s">
        <v>13077</v>
      </c>
      <c r="O477" s="1" t="s">
        <v>475</v>
      </c>
      <c r="P477" s="1" t="s">
        <v>18217</v>
      </c>
      <c r="Q477" s="1" t="s">
        <v>18744</v>
      </c>
      <c r="R477" s="1" t="s">
        <v>13841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14246</v>
      </c>
      <c r="F478" s="1" t="s">
        <v>15348</v>
      </c>
      <c r="G478" s="1" t="s">
        <v>16415</v>
      </c>
      <c r="H478" s="1" t="s">
        <v>17464</v>
      </c>
      <c r="I478" s="1" t="s">
        <v>10224</v>
      </c>
      <c r="J478" s="1"/>
      <c r="K478" s="1" t="s">
        <v>18102</v>
      </c>
      <c r="L478" s="1" t="s">
        <v>476</v>
      </c>
      <c r="M478" s="1" t="s">
        <v>11881</v>
      </c>
      <c r="N478" s="1" t="s">
        <v>13077</v>
      </c>
      <c r="O478" s="1" t="s">
        <v>476</v>
      </c>
      <c r="P478" s="1" t="s">
        <v>18217</v>
      </c>
      <c r="Q478" s="1" t="s">
        <v>18745</v>
      </c>
      <c r="R478" s="1" t="s">
        <v>13841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14247</v>
      </c>
      <c r="F479" s="1" t="s">
        <v>15349</v>
      </c>
      <c r="G479" s="1" t="s">
        <v>16416</v>
      </c>
      <c r="H479" s="1" t="s">
        <v>17465</v>
      </c>
      <c r="I479" s="1" t="s">
        <v>10225</v>
      </c>
      <c r="J479" s="1"/>
      <c r="K479" s="1" t="s">
        <v>18102</v>
      </c>
      <c r="L479" s="1" t="s">
        <v>477</v>
      </c>
      <c r="M479" s="1" t="s">
        <v>11882</v>
      </c>
      <c r="N479" s="1" t="s">
        <v>13077</v>
      </c>
      <c r="O479" s="1" t="s">
        <v>477</v>
      </c>
      <c r="P479" s="1" t="s">
        <v>18218</v>
      </c>
      <c r="Q479" s="1" t="s">
        <v>18218</v>
      </c>
      <c r="R479" s="1" t="s">
        <v>13841</v>
      </c>
      <c r="S479" s="1" t="s">
        <v>477</v>
      </c>
      <c r="T479" s="1"/>
      <c r="U479" s="1" t="s">
        <v>19599</v>
      </c>
      <c r="V479" s="1" t="s">
        <v>13851</v>
      </c>
      <c r="W479" s="1" t="s">
        <v>477</v>
      </c>
      <c r="X479" s="1"/>
      <c r="Y479" t="s">
        <v>19873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14248</v>
      </c>
      <c r="F480" s="1" t="s">
        <v>15350</v>
      </c>
      <c r="G480" s="1" t="s">
        <v>16417</v>
      </c>
      <c r="H480" s="1" t="s">
        <v>17460</v>
      </c>
      <c r="I480" s="1" t="s">
        <v>10226</v>
      </c>
      <c r="J480" s="1"/>
      <c r="K480" s="1" t="s">
        <v>18102</v>
      </c>
      <c r="L480" s="1" t="s">
        <v>478</v>
      </c>
      <c r="M480" s="1" t="s">
        <v>11883</v>
      </c>
      <c r="N480" s="1" t="s">
        <v>13077</v>
      </c>
      <c r="O480" s="1" t="s">
        <v>478</v>
      </c>
      <c r="P480" s="1" t="s">
        <v>18218</v>
      </c>
      <c r="Q480" s="1" t="s">
        <v>18218</v>
      </c>
      <c r="R480" s="1" t="s">
        <v>13841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14249</v>
      </c>
      <c r="F481" s="1" t="s">
        <v>15351</v>
      </c>
      <c r="G481" s="1" t="s">
        <v>16418</v>
      </c>
      <c r="H481" s="1" t="s">
        <v>17466</v>
      </c>
      <c r="I481" s="1" t="s">
        <v>10227</v>
      </c>
      <c r="J481" s="1"/>
      <c r="K481" s="1" t="s">
        <v>18102</v>
      </c>
      <c r="L481" s="1" t="s">
        <v>479</v>
      </c>
      <c r="M481" s="1" t="s">
        <v>11884</v>
      </c>
      <c r="N481" s="1" t="s">
        <v>13077</v>
      </c>
      <c r="O481" s="1" t="s">
        <v>479</v>
      </c>
      <c r="P481" s="1" t="s">
        <v>18219</v>
      </c>
      <c r="Q481" s="1" t="s">
        <v>18746</v>
      </c>
      <c r="R481" s="1" t="s">
        <v>13841</v>
      </c>
      <c r="S481" s="1" t="s">
        <v>479</v>
      </c>
      <c r="T481" s="1" t="s">
        <v>19389</v>
      </c>
      <c r="U481" s="1"/>
      <c r="V481" s="1" t="s">
        <v>13851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7117</v>
      </c>
      <c r="H482" s="1" t="s">
        <v>8705</v>
      </c>
      <c r="I482" s="1" t="s">
        <v>10228</v>
      </c>
      <c r="J482" s="1"/>
      <c r="K482" s="1" t="s">
        <v>18102</v>
      </c>
      <c r="L482" s="1" t="s">
        <v>480</v>
      </c>
      <c r="M482" s="1" t="s">
        <v>11885</v>
      </c>
      <c r="N482" s="1" t="s">
        <v>13077</v>
      </c>
      <c r="O482" s="1" t="s">
        <v>480</v>
      </c>
      <c r="P482" s="1" t="s">
        <v>18219</v>
      </c>
      <c r="Q482" s="1" t="s">
        <v>18747</v>
      </c>
      <c r="R482" s="1" t="s">
        <v>13841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14250</v>
      </c>
      <c r="F483" s="1" t="s">
        <v>15352</v>
      </c>
      <c r="G483" s="1" t="s">
        <v>16419</v>
      </c>
      <c r="H483" s="1" t="s">
        <v>17467</v>
      </c>
      <c r="I483" s="1" t="s">
        <v>10229</v>
      </c>
      <c r="J483" s="1"/>
      <c r="K483" s="1" t="s">
        <v>18102</v>
      </c>
      <c r="L483" s="1" t="s">
        <v>481</v>
      </c>
      <c r="M483" s="1" t="s">
        <v>11886</v>
      </c>
      <c r="N483" s="1" t="s">
        <v>13077</v>
      </c>
      <c r="O483" s="1" t="s">
        <v>481</v>
      </c>
      <c r="P483" s="1" t="s">
        <v>18219</v>
      </c>
      <c r="Q483" s="1" t="s">
        <v>18748</v>
      </c>
      <c r="R483" s="1" t="s">
        <v>13841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14251</v>
      </c>
      <c r="F484" s="1" t="s">
        <v>15353</v>
      </c>
      <c r="G484" s="1" t="s">
        <v>16420</v>
      </c>
      <c r="H484" s="1" t="s">
        <v>17468</v>
      </c>
      <c r="I484" s="1" t="s">
        <v>10230</v>
      </c>
      <c r="J484" s="1"/>
      <c r="K484" s="1" t="s">
        <v>18102</v>
      </c>
      <c r="L484" s="1" t="s">
        <v>482</v>
      </c>
      <c r="M484" s="1" t="s">
        <v>11887</v>
      </c>
      <c r="N484" s="1" t="s">
        <v>13077</v>
      </c>
      <c r="O484" s="1" t="s">
        <v>482</v>
      </c>
      <c r="P484" s="1" t="s">
        <v>18220</v>
      </c>
      <c r="Q484" s="1" t="s">
        <v>18220</v>
      </c>
      <c r="R484" s="1" t="s">
        <v>13841</v>
      </c>
      <c r="S484" s="1" t="s">
        <v>482</v>
      </c>
      <c r="T484" s="1"/>
      <c r="U484" s="1" t="s">
        <v>19600</v>
      </c>
      <c r="V484" s="1" t="s">
        <v>13851</v>
      </c>
      <c r="W484" s="1" t="s">
        <v>482</v>
      </c>
      <c r="X484" s="1" t="s">
        <v>19780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7120</v>
      </c>
      <c r="H485" s="1" t="s">
        <v>8708</v>
      </c>
      <c r="I485" s="1" t="s">
        <v>10231</v>
      </c>
      <c r="J485" s="1"/>
      <c r="K485" s="1" t="s">
        <v>18102</v>
      </c>
      <c r="L485" s="1" t="s">
        <v>483</v>
      </c>
      <c r="M485" s="1" t="s">
        <v>11888</v>
      </c>
      <c r="N485" s="1" t="s">
        <v>13077</v>
      </c>
      <c r="O485" s="1" t="s">
        <v>483</v>
      </c>
      <c r="P485" s="1" t="s">
        <v>18220</v>
      </c>
      <c r="Q485" s="1" t="s">
        <v>18220</v>
      </c>
      <c r="R485" s="1" t="s">
        <v>13841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14252</v>
      </c>
      <c r="F486" s="1" t="s">
        <v>15354</v>
      </c>
      <c r="G486" s="1" t="s">
        <v>16421</v>
      </c>
      <c r="H486" s="1" t="s">
        <v>17469</v>
      </c>
      <c r="I486" s="1" t="s">
        <v>10232</v>
      </c>
      <c r="J486" s="1"/>
      <c r="K486" s="1" t="s">
        <v>18102</v>
      </c>
      <c r="L486" s="1" t="s">
        <v>484</v>
      </c>
      <c r="M486" s="1" t="s">
        <v>11889</v>
      </c>
      <c r="N486" s="1" t="s">
        <v>13077</v>
      </c>
      <c r="O486" s="1" t="s">
        <v>484</v>
      </c>
      <c r="P486" s="1" t="s">
        <v>18221</v>
      </c>
      <c r="Q486" s="1" t="s">
        <v>18749</v>
      </c>
      <c r="R486" s="1" t="s">
        <v>13841</v>
      </c>
      <c r="S486" s="1" t="s">
        <v>484</v>
      </c>
      <c r="T486" s="1" t="s">
        <v>19390</v>
      </c>
      <c r="U486" s="1"/>
      <c r="V486" s="1" t="s">
        <v>13851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3872</v>
      </c>
      <c r="H487" s="1" t="s">
        <v>8710</v>
      </c>
      <c r="I487" s="1" t="s">
        <v>10233</v>
      </c>
      <c r="J487" s="1"/>
      <c r="K487" s="1" t="s">
        <v>18102</v>
      </c>
      <c r="L487" s="1" t="s">
        <v>485</v>
      </c>
      <c r="M487" s="1" t="s">
        <v>11890</v>
      </c>
      <c r="N487" s="1" t="s">
        <v>13077</v>
      </c>
      <c r="O487" s="1" t="s">
        <v>485</v>
      </c>
      <c r="P487" s="1" t="s">
        <v>18222</v>
      </c>
      <c r="Q487" s="1" t="s">
        <v>18222</v>
      </c>
      <c r="R487" s="1" t="s">
        <v>13841</v>
      </c>
      <c r="S487" s="1" t="s">
        <v>485</v>
      </c>
      <c r="T487" s="1"/>
      <c r="U487" s="1" t="s">
        <v>19601</v>
      </c>
      <c r="V487" s="1" t="s">
        <v>13851</v>
      </c>
      <c r="W487" s="1" t="s">
        <v>485</v>
      </c>
      <c r="X487" s="1"/>
      <c r="Y487" t="s">
        <v>19874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14253</v>
      </c>
      <c r="F488" s="1" t="s">
        <v>15355</v>
      </c>
      <c r="G488" s="1" t="s">
        <v>16422</v>
      </c>
      <c r="H488" s="1" t="s">
        <v>17470</v>
      </c>
      <c r="I488" s="1" t="s">
        <v>10234</v>
      </c>
      <c r="J488" s="1"/>
      <c r="K488" s="1" t="s">
        <v>18102</v>
      </c>
      <c r="L488" s="1" t="s">
        <v>486</v>
      </c>
      <c r="M488" s="1" t="s">
        <v>11891</v>
      </c>
      <c r="N488" s="1" t="s">
        <v>13077</v>
      </c>
      <c r="O488" s="1" t="s">
        <v>486</v>
      </c>
      <c r="P488" s="1" t="s">
        <v>18222</v>
      </c>
      <c r="Q488" s="1" t="s">
        <v>18222</v>
      </c>
      <c r="R488" s="1" t="s">
        <v>13841</v>
      </c>
      <c r="S488" s="1" t="s">
        <v>486</v>
      </c>
      <c r="T488" s="1"/>
      <c r="U488" s="1"/>
      <c r="V488" s="1" t="s">
        <v>13851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14254</v>
      </c>
      <c r="F489" s="1" t="s">
        <v>15356</v>
      </c>
      <c r="G489" s="1" t="s">
        <v>16423</v>
      </c>
      <c r="H489" s="1" t="s">
        <v>17471</v>
      </c>
      <c r="I489" s="1" t="s">
        <v>10235</v>
      </c>
      <c r="J489" s="1"/>
      <c r="K489" s="1" t="s">
        <v>18102</v>
      </c>
      <c r="L489" s="1" t="s">
        <v>487</v>
      </c>
      <c r="M489" s="1" t="s">
        <v>11892</v>
      </c>
      <c r="N489" s="1" t="s">
        <v>13077</v>
      </c>
      <c r="O489" s="1" t="s">
        <v>487</v>
      </c>
      <c r="P489" s="1" t="s">
        <v>18222</v>
      </c>
      <c r="Q489" s="1" t="s">
        <v>18222</v>
      </c>
      <c r="R489" s="1" t="s">
        <v>13841</v>
      </c>
      <c r="S489" s="1" t="s">
        <v>487</v>
      </c>
      <c r="T489" s="1"/>
      <c r="U489" s="1"/>
      <c r="V489" s="1" t="s">
        <v>13851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14255</v>
      </c>
      <c r="F490" s="1" t="s">
        <v>15357</v>
      </c>
      <c r="G490" s="1" t="s">
        <v>16424</v>
      </c>
      <c r="H490" s="1" t="s">
        <v>17472</v>
      </c>
      <c r="I490" s="1" t="s">
        <v>10236</v>
      </c>
      <c r="J490" s="1"/>
      <c r="K490" s="1" t="s">
        <v>18102</v>
      </c>
      <c r="L490" s="1" t="s">
        <v>488</v>
      </c>
      <c r="M490" s="1" t="s">
        <v>11893</v>
      </c>
      <c r="N490" s="1" t="s">
        <v>13077</v>
      </c>
      <c r="O490" s="1" t="s">
        <v>488</v>
      </c>
      <c r="P490" s="1" t="s">
        <v>18223</v>
      </c>
      <c r="Q490" s="1" t="s">
        <v>18750</v>
      </c>
      <c r="R490" s="1" t="s">
        <v>13841</v>
      </c>
      <c r="S490" s="1" t="s">
        <v>488</v>
      </c>
      <c r="T490" s="1" t="s">
        <v>19391</v>
      </c>
      <c r="U490" s="1"/>
      <c r="V490" s="1" t="s">
        <v>13851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7125</v>
      </c>
      <c r="H491" s="1" t="s">
        <v>8714</v>
      </c>
      <c r="I491" s="1" t="s">
        <v>10237</v>
      </c>
      <c r="J491" s="1"/>
      <c r="K491" s="1" t="s">
        <v>18102</v>
      </c>
      <c r="L491" s="1" t="s">
        <v>489</v>
      </c>
      <c r="M491" s="1" t="s">
        <v>11894</v>
      </c>
      <c r="N491" s="1" t="s">
        <v>13077</v>
      </c>
      <c r="O491" s="1" t="s">
        <v>489</v>
      </c>
      <c r="P491" s="1" t="s">
        <v>18223</v>
      </c>
      <c r="Q491" s="1" t="s">
        <v>18751</v>
      </c>
      <c r="R491" s="1" t="s">
        <v>13841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14256</v>
      </c>
      <c r="F492" s="1" t="s">
        <v>15358</v>
      </c>
      <c r="G492" s="1" t="s">
        <v>16425</v>
      </c>
      <c r="H492" s="1" t="s">
        <v>17473</v>
      </c>
      <c r="I492" s="1" t="s">
        <v>10238</v>
      </c>
      <c r="J492" s="1"/>
      <c r="K492" s="1" t="s">
        <v>18102</v>
      </c>
      <c r="L492" s="1" t="s">
        <v>490</v>
      </c>
      <c r="M492" s="1" t="s">
        <v>11895</v>
      </c>
      <c r="N492" s="1" t="s">
        <v>13077</v>
      </c>
      <c r="O492" s="1" t="s">
        <v>490</v>
      </c>
      <c r="P492" s="1" t="s">
        <v>18223</v>
      </c>
      <c r="Q492" s="1" t="s">
        <v>18752</v>
      </c>
      <c r="R492" s="1" t="s">
        <v>13841</v>
      </c>
      <c r="S492" s="1" t="s">
        <v>490</v>
      </c>
      <c r="T492" s="1"/>
      <c r="U492" s="1"/>
      <c r="V492" s="1" t="s">
        <v>13851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7127</v>
      </c>
      <c r="H493" s="1" t="s">
        <v>8716</v>
      </c>
      <c r="I493" s="1" t="s">
        <v>10239</v>
      </c>
      <c r="J493" s="1"/>
      <c r="K493" s="1" t="s">
        <v>18102</v>
      </c>
      <c r="L493" s="1" t="s">
        <v>491</v>
      </c>
      <c r="M493" s="1" t="s">
        <v>11896</v>
      </c>
      <c r="N493" s="1" t="s">
        <v>13077</v>
      </c>
      <c r="O493" s="1" t="s">
        <v>491</v>
      </c>
      <c r="P493" s="1" t="s">
        <v>18223</v>
      </c>
      <c r="Q493" s="1" t="s">
        <v>18753</v>
      </c>
      <c r="R493" s="1" t="s">
        <v>13841</v>
      </c>
      <c r="S493" s="1" t="s">
        <v>491</v>
      </c>
      <c r="T493" s="1"/>
      <c r="U493" s="1"/>
      <c r="V493" s="1" t="s">
        <v>13851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14257</v>
      </c>
      <c r="F494" s="1" t="s">
        <v>15359</v>
      </c>
      <c r="G494" s="1" t="s">
        <v>16426</v>
      </c>
      <c r="H494" s="1" t="s">
        <v>17474</v>
      </c>
      <c r="I494" s="1" t="s">
        <v>10240</v>
      </c>
      <c r="J494" s="1"/>
      <c r="K494" s="1" t="s">
        <v>18102</v>
      </c>
      <c r="L494" s="1" t="s">
        <v>492</v>
      </c>
      <c r="M494" s="1" t="s">
        <v>11897</v>
      </c>
      <c r="N494" s="1" t="s">
        <v>13077</v>
      </c>
      <c r="O494" s="1" t="s">
        <v>492</v>
      </c>
      <c r="P494" s="1" t="s">
        <v>18224</v>
      </c>
      <c r="Q494" s="1" t="s">
        <v>18224</v>
      </c>
      <c r="R494" s="1" t="s">
        <v>13841</v>
      </c>
      <c r="S494" s="1" t="s">
        <v>492</v>
      </c>
      <c r="T494" s="1"/>
      <c r="U494" s="1" t="s">
        <v>19602</v>
      </c>
      <c r="V494" s="1" t="s">
        <v>13851</v>
      </c>
      <c r="W494" s="1" t="s">
        <v>492</v>
      </c>
      <c r="X494" s="1" t="s">
        <v>19781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7129</v>
      </c>
      <c r="H495" s="1" t="s">
        <v>8718</v>
      </c>
      <c r="I495" s="1" t="s">
        <v>10241</v>
      </c>
      <c r="J495" s="1"/>
      <c r="K495" s="1" t="s">
        <v>18102</v>
      </c>
      <c r="L495" s="1" t="s">
        <v>493</v>
      </c>
      <c r="M495" s="1" t="s">
        <v>11898</v>
      </c>
      <c r="N495" s="1" t="s">
        <v>13077</v>
      </c>
      <c r="O495" s="1" t="s">
        <v>493</v>
      </c>
      <c r="P495" s="1" t="s">
        <v>18224</v>
      </c>
      <c r="Q495" s="1" t="s">
        <v>18224</v>
      </c>
      <c r="R495" s="1" t="s">
        <v>13841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14258</v>
      </c>
      <c r="F496" s="1" t="s">
        <v>15360</v>
      </c>
      <c r="G496" s="1" t="s">
        <v>16427</v>
      </c>
      <c r="H496" s="1" t="s">
        <v>17475</v>
      </c>
      <c r="I496" s="1" t="s">
        <v>10242</v>
      </c>
      <c r="J496" s="1"/>
      <c r="K496" s="1" t="s">
        <v>18102</v>
      </c>
      <c r="L496" s="1" t="s">
        <v>494</v>
      </c>
      <c r="M496" s="1" t="s">
        <v>11899</v>
      </c>
      <c r="N496" s="1" t="s">
        <v>13077</v>
      </c>
      <c r="O496" s="1" t="s">
        <v>494</v>
      </c>
      <c r="P496" s="1" t="s">
        <v>18224</v>
      </c>
      <c r="Q496" s="1" t="s">
        <v>18224</v>
      </c>
      <c r="R496" s="1" t="s">
        <v>13841</v>
      </c>
      <c r="S496" s="1" t="s">
        <v>494</v>
      </c>
      <c r="T496" s="1"/>
      <c r="U496" s="1"/>
      <c r="V496" s="1" t="s">
        <v>13851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14259</v>
      </c>
      <c r="F497" s="1" t="s">
        <v>15361</v>
      </c>
      <c r="G497" s="1" t="s">
        <v>16428</v>
      </c>
      <c r="H497" s="1" t="s">
        <v>17476</v>
      </c>
      <c r="I497" s="1" t="s">
        <v>10243</v>
      </c>
      <c r="J497" s="1"/>
      <c r="K497" s="1" t="s">
        <v>18102</v>
      </c>
      <c r="L497" s="1" t="s">
        <v>495</v>
      </c>
      <c r="M497" s="1" t="s">
        <v>11900</v>
      </c>
      <c r="N497" s="1" t="s">
        <v>13077</v>
      </c>
      <c r="O497" s="1" t="s">
        <v>495</v>
      </c>
      <c r="P497" s="1" t="s">
        <v>18224</v>
      </c>
      <c r="Q497" s="1" t="s">
        <v>18224</v>
      </c>
      <c r="R497" s="1" t="s">
        <v>13841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14260</v>
      </c>
      <c r="F498" s="1" t="s">
        <v>15362</v>
      </c>
      <c r="G498" s="1" t="s">
        <v>14260</v>
      </c>
      <c r="H498" s="1" t="s">
        <v>17477</v>
      </c>
      <c r="I498" s="1" t="s">
        <v>10244</v>
      </c>
      <c r="J498" s="1"/>
      <c r="K498" s="1" t="s">
        <v>18102</v>
      </c>
      <c r="L498" s="1" t="s">
        <v>496</v>
      </c>
      <c r="M498" s="1" t="s">
        <v>11901</v>
      </c>
      <c r="N498" s="1" t="s">
        <v>13077</v>
      </c>
      <c r="O498" s="1" t="s">
        <v>496</v>
      </c>
      <c r="P498" s="1" t="s">
        <v>18224</v>
      </c>
      <c r="Q498" s="1" t="s">
        <v>18224</v>
      </c>
      <c r="R498" s="1" t="s">
        <v>13841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14261</v>
      </c>
      <c r="F499" s="1" t="s">
        <v>15363</v>
      </c>
      <c r="G499" s="1" t="s">
        <v>16429</v>
      </c>
      <c r="H499" s="1" t="s">
        <v>17478</v>
      </c>
      <c r="I499" s="1" t="s">
        <v>10245</v>
      </c>
      <c r="J499" s="1"/>
      <c r="K499" s="1" t="s">
        <v>18102</v>
      </c>
      <c r="L499" s="1" t="s">
        <v>497</v>
      </c>
      <c r="M499" s="1" t="s">
        <v>11902</v>
      </c>
      <c r="N499" s="1" t="s">
        <v>13077</v>
      </c>
      <c r="O499" s="1" t="s">
        <v>497</v>
      </c>
      <c r="P499" s="1" t="s">
        <v>18225</v>
      </c>
      <c r="Q499" s="1" t="s">
        <v>18754</v>
      </c>
      <c r="R499" s="1" t="s">
        <v>13841</v>
      </c>
      <c r="S499" s="1" t="s">
        <v>497</v>
      </c>
      <c r="T499" s="1" t="s">
        <v>19392</v>
      </c>
      <c r="U499" s="1"/>
      <c r="V499" s="1" t="s">
        <v>13851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7133</v>
      </c>
      <c r="H500" s="1" t="s">
        <v>8723</v>
      </c>
      <c r="I500" s="1" t="s">
        <v>10246</v>
      </c>
      <c r="J500" s="1"/>
      <c r="K500" s="1" t="s">
        <v>18102</v>
      </c>
      <c r="L500" s="1" t="s">
        <v>498</v>
      </c>
      <c r="M500" s="1" t="s">
        <v>11903</v>
      </c>
      <c r="N500" s="1" t="s">
        <v>13077</v>
      </c>
      <c r="O500" s="1" t="s">
        <v>498</v>
      </c>
      <c r="P500" s="1" t="s">
        <v>18225</v>
      </c>
      <c r="Q500" s="1" t="s">
        <v>18755</v>
      </c>
      <c r="R500" s="1" t="s">
        <v>13841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14262</v>
      </c>
      <c r="F501" s="1" t="s">
        <v>15364</v>
      </c>
      <c r="G501" s="1" t="s">
        <v>16430</v>
      </c>
      <c r="H501" s="1" t="s">
        <v>17479</v>
      </c>
      <c r="I501" s="1" t="s">
        <v>10247</v>
      </c>
      <c r="J501" s="1"/>
      <c r="K501" s="1" t="s">
        <v>18102</v>
      </c>
      <c r="L501" s="1" t="s">
        <v>499</v>
      </c>
      <c r="M501" s="1" t="s">
        <v>11904</v>
      </c>
      <c r="N501" s="1" t="s">
        <v>13077</v>
      </c>
      <c r="O501" s="1" t="s">
        <v>499</v>
      </c>
      <c r="P501" s="1" t="s">
        <v>18225</v>
      </c>
      <c r="Q501" s="1" t="s">
        <v>18756</v>
      </c>
      <c r="R501" s="1" t="s">
        <v>13841</v>
      </c>
      <c r="S501" s="1" t="s">
        <v>499</v>
      </c>
      <c r="T501" s="1"/>
      <c r="U501" s="1"/>
      <c r="V501" s="1" t="s">
        <v>13851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7135</v>
      </c>
      <c r="H502" s="1" t="s">
        <v>8705</v>
      </c>
      <c r="I502" s="1" t="s">
        <v>10248</v>
      </c>
      <c r="J502" s="1"/>
      <c r="K502" s="1" t="s">
        <v>18102</v>
      </c>
      <c r="L502" s="1" t="s">
        <v>500</v>
      </c>
      <c r="M502" s="1" t="s">
        <v>11905</v>
      </c>
      <c r="N502" s="1" t="s">
        <v>13077</v>
      </c>
      <c r="O502" s="1" t="s">
        <v>500</v>
      </c>
      <c r="P502" s="1" t="s">
        <v>18226</v>
      </c>
      <c r="Q502" s="1" t="s">
        <v>18226</v>
      </c>
      <c r="R502" s="1" t="s">
        <v>13841</v>
      </c>
      <c r="S502" s="1" t="s">
        <v>500</v>
      </c>
      <c r="T502" s="1"/>
      <c r="U502" s="1" t="s">
        <v>19603</v>
      </c>
      <c r="V502" s="1" t="s">
        <v>13851</v>
      </c>
      <c r="W502" s="1" t="s">
        <v>500</v>
      </c>
      <c r="X502" s="1"/>
      <c r="Y502" t="s">
        <v>19875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7136</v>
      </c>
      <c r="H503" s="1" t="s">
        <v>8723</v>
      </c>
      <c r="I503" s="1" t="s">
        <v>10249</v>
      </c>
      <c r="J503" s="1"/>
      <c r="K503" s="1" t="s">
        <v>18102</v>
      </c>
      <c r="L503" s="1" t="s">
        <v>501</v>
      </c>
      <c r="M503" s="1" t="s">
        <v>11906</v>
      </c>
      <c r="N503" s="1" t="s">
        <v>13077</v>
      </c>
      <c r="O503" s="1" t="s">
        <v>501</v>
      </c>
      <c r="P503" s="1" t="s">
        <v>18226</v>
      </c>
      <c r="Q503" s="1" t="s">
        <v>18226</v>
      </c>
      <c r="R503" s="1" t="s">
        <v>13841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7137</v>
      </c>
      <c r="H504" s="1" t="s">
        <v>8718</v>
      </c>
      <c r="I504" s="1" t="s">
        <v>10250</v>
      </c>
      <c r="J504" s="1"/>
      <c r="K504" s="1" t="s">
        <v>18102</v>
      </c>
      <c r="L504" s="1" t="s">
        <v>502</v>
      </c>
      <c r="M504" s="1" t="s">
        <v>11907</v>
      </c>
      <c r="N504" s="1" t="s">
        <v>13077</v>
      </c>
      <c r="O504" s="1" t="s">
        <v>502</v>
      </c>
      <c r="P504" s="1" t="s">
        <v>18226</v>
      </c>
      <c r="Q504" s="1" t="s">
        <v>18226</v>
      </c>
      <c r="R504" s="1" t="s">
        <v>13841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7138</v>
      </c>
      <c r="H505" s="1" t="s">
        <v>8725</v>
      </c>
      <c r="I505" s="1" t="s">
        <v>10251</v>
      </c>
      <c r="J505" s="1"/>
      <c r="K505" s="1" t="s">
        <v>18102</v>
      </c>
      <c r="L505" s="1" t="s">
        <v>503</v>
      </c>
      <c r="M505" s="1" t="s">
        <v>11908</v>
      </c>
      <c r="N505" s="1" t="s">
        <v>13077</v>
      </c>
      <c r="O505" s="1" t="s">
        <v>503</v>
      </c>
      <c r="P505" s="1" t="s">
        <v>18226</v>
      </c>
      <c r="Q505" s="1" t="s">
        <v>18226</v>
      </c>
      <c r="R505" s="1" t="s">
        <v>13841</v>
      </c>
      <c r="S505" s="1" t="s">
        <v>503</v>
      </c>
      <c r="T505" s="1"/>
      <c r="U505" s="1"/>
      <c r="V505" s="1" t="s">
        <v>13851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7139</v>
      </c>
      <c r="H506" s="1" t="s">
        <v>8726</v>
      </c>
      <c r="I506" s="1" t="s">
        <v>10252</v>
      </c>
      <c r="J506" s="1"/>
      <c r="K506" s="1" t="s">
        <v>18102</v>
      </c>
      <c r="L506" s="1" t="s">
        <v>504</v>
      </c>
      <c r="M506" s="1" t="s">
        <v>11909</v>
      </c>
      <c r="N506" s="1" t="s">
        <v>13077</v>
      </c>
      <c r="O506" s="1" t="s">
        <v>504</v>
      </c>
      <c r="P506" s="1" t="s">
        <v>18227</v>
      </c>
      <c r="Q506" s="1" t="s">
        <v>18757</v>
      </c>
      <c r="R506" s="1" t="s">
        <v>13841</v>
      </c>
      <c r="S506" s="1" t="s">
        <v>504</v>
      </c>
      <c r="T506" s="1" t="s">
        <v>19393</v>
      </c>
      <c r="U506" s="1"/>
      <c r="V506" s="1" t="s">
        <v>13851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7140</v>
      </c>
      <c r="H507" s="1" t="s">
        <v>8727</v>
      </c>
      <c r="I507" s="1" t="s">
        <v>10253</v>
      </c>
      <c r="J507" s="1"/>
      <c r="K507" s="1" t="s">
        <v>18102</v>
      </c>
      <c r="L507" s="1" t="s">
        <v>505</v>
      </c>
      <c r="M507" s="1" t="s">
        <v>11910</v>
      </c>
      <c r="N507" s="1" t="s">
        <v>13077</v>
      </c>
      <c r="O507" s="1" t="s">
        <v>505</v>
      </c>
      <c r="P507" s="1" t="s">
        <v>18227</v>
      </c>
      <c r="Q507" s="1" t="s">
        <v>18758</v>
      </c>
      <c r="R507" s="1" t="s">
        <v>13841</v>
      </c>
      <c r="S507" s="1" t="s">
        <v>505</v>
      </c>
      <c r="T507" s="1"/>
      <c r="U507" s="1"/>
      <c r="V507" s="1" t="s">
        <v>13851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14263</v>
      </c>
      <c r="F508" s="1" t="s">
        <v>15365</v>
      </c>
      <c r="G508" s="1" t="s">
        <v>16431</v>
      </c>
      <c r="H508" s="1" t="s">
        <v>17480</v>
      </c>
      <c r="I508" s="1" t="s">
        <v>10254</v>
      </c>
      <c r="J508" s="1"/>
      <c r="K508" s="1" t="s">
        <v>18102</v>
      </c>
      <c r="L508" s="1" t="s">
        <v>506</v>
      </c>
      <c r="M508" s="1" t="s">
        <v>11911</v>
      </c>
      <c r="N508" s="1" t="s">
        <v>13077</v>
      </c>
      <c r="O508" s="1" t="s">
        <v>506</v>
      </c>
      <c r="P508" s="1" t="s">
        <v>18227</v>
      </c>
      <c r="Q508" s="1" t="s">
        <v>18759</v>
      </c>
      <c r="R508" s="1" t="s">
        <v>13841</v>
      </c>
      <c r="S508" s="1" t="s">
        <v>506</v>
      </c>
      <c r="T508" s="1"/>
      <c r="U508" s="1"/>
      <c r="V508" s="1" t="s">
        <v>13851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7142</v>
      </c>
      <c r="H509" s="1" t="s">
        <v>8729</v>
      </c>
      <c r="I509" s="1" t="s">
        <v>10255</v>
      </c>
      <c r="J509" s="1"/>
      <c r="K509" s="1" t="s">
        <v>18102</v>
      </c>
      <c r="L509" s="1" t="s">
        <v>507</v>
      </c>
      <c r="M509" s="1" t="s">
        <v>11912</v>
      </c>
      <c r="N509" s="1" t="s">
        <v>13077</v>
      </c>
      <c r="O509" s="1" t="s">
        <v>507</v>
      </c>
      <c r="P509" s="1" t="s">
        <v>18227</v>
      </c>
      <c r="Q509" s="1" t="s">
        <v>18760</v>
      </c>
      <c r="R509" s="1" t="s">
        <v>13841</v>
      </c>
      <c r="S509" s="1" t="s">
        <v>507</v>
      </c>
      <c r="T509" s="1"/>
      <c r="U509" s="1"/>
      <c r="V509" s="1" t="s">
        <v>13851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14264</v>
      </c>
      <c r="F510" s="1" t="s">
        <v>15366</v>
      </c>
      <c r="G510" s="1" t="s">
        <v>16432</v>
      </c>
      <c r="H510" s="1" t="s">
        <v>17481</v>
      </c>
      <c r="I510" s="1" t="s">
        <v>10256</v>
      </c>
      <c r="J510" s="1"/>
      <c r="K510" s="1" t="s">
        <v>18102</v>
      </c>
      <c r="L510" s="1" t="s">
        <v>508</v>
      </c>
      <c r="M510" s="1" t="s">
        <v>11913</v>
      </c>
      <c r="N510" s="1" t="s">
        <v>13077</v>
      </c>
      <c r="O510" s="1" t="s">
        <v>508</v>
      </c>
      <c r="P510" s="1" t="s">
        <v>18227</v>
      </c>
      <c r="Q510" s="1" t="s">
        <v>18761</v>
      </c>
      <c r="R510" s="1" t="s">
        <v>13841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14265</v>
      </c>
      <c r="F511" s="1" t="s">
        <v>15367</v>
      </c>
      <c r="G511" s="1" t="s">
        <v>16433</v>
      </c>
      <c r="H511" s="1" t="s">
        <v>16433</v>
      </c>
      <c r="I511" s="1" t="s">
        <v>10257</v>
      </c>
      <c r="J511" s="1"/>
      <c r="K511" s="1" t="s">
        <v>18102</v>
      </c>
      <c r="L511" s="1" t="s">
        <v>509</v>
      </c>
      <c r="M511" s="1" t="s">
        <v>11914</v>
      </c>
      <c r="N511" s="1" t="s">
        <v>13077</v>
      </c>
      <c r="O511" s="1" t="s">
        <v>509</v>
      </c>
      <c r="P511" s="1" t="s">
        <v>18227</v>
      </c>
      <c r="Q511" s="1" t="s">
        <v>18762</v>
      </c>
      <c r="R511" s="1" t="s">
        <v>13841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14266</v>
      </c>
      <c r="F512" s="1" t="s">
        <v>15368</v>
      </c>
      <c r="G512" s="1" t="s">
        <v>16434</v>
      </c>
      <c r="H512" s="1" t="s">
        <v>17482</v>
      </c>
      <c r="I512" s="1" t="s">
        <v>10258</v>
      </c>
      <c r="J512" s="1"/>
      <c r="K512" s="1" t="s">
        <v>18102</v>
      </c>
      <c r="L512" s="1" t="s">
        <v>510</v>
      </c>
      <c r="M512" s="1" t="s">
        <v>11915</v>
      </c>
      <c r="N512" s="1" t="s">
        <v>13077</v>
      </c>
      <c r="O512" s="1" t="s">
        <v>510</v>
      </c>
      <c r="P512" s="1" t="s">
        <v>18228</v>
      </c>
      <c r="Q512" s="1" t="s">
        <v>18228</v>
      </c>
      <c r="R512" s="1" t="s">
        <v>13841</v>
      </c>
      <c r="S512" s="1" t="s">
        <v>510</v>
      </c>
      <c r="T512" s="1"/>
      <c r="U512" s="1" t="s">
        <v>19604</v>
      </c>
      <c r="V512" s="1" t="s">
        <v>13851</v>
      </c>
      <c r="W512" s="1" t="s">
        <v>510</v>
      </c>
      <c r="X512" s="1" t="s">
        <v>19782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7146</v>
      </c>
      <c r="H513" s="1" t="s">
        <v>8732</v>
      </c>
      <c r="I513" s="1" t="s">
        <v>10259</v>
      </c>
      <c r="J513" s="1"/>
      <c r="K513" s="1" t="s">
        <v>18102</v>
      </c>
      <c r="L513" s="1" t="s">
        <v>511</v>
      </c>
      <c r="M513" s="1" t="s">
        <v>11916</v>
      </c>
      <c r="N513" s="1" t="s">
        <v>13077</v>
      </c>
      <c r="O513" s="1" t="s">
        <v>511</v>
      </c>
      <c r="P513" s="1" t="s">
        <v>18228</v>
      </c>
      <c r="Q513" s="1" t="s">
        <v>18228</v>
      </c>
      <c r="R513" s="1" t="s">
        <v>13841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7147</v>
      </c>
      <c r="H514" s="1" t="s">
        <v>8733</v>
      </c>
      <c r="I514" s="1" t="s">
        <v>10260</v>
      </c>
      <c r="J514" s="1"/>
      <c r="K514" s="1" t="s">
        <v>18102</v>
      </c>
      <c r="L514" s="1" t="s">
        <v>512</v>
      </c>
      <c r="M514" s="1" t="s">
        <v>11917</v>
      </c>
      <c r="N514" s="1" t="s">
        <v>13077</v>
      </c>
      <c r="O514" s="1" t="s">
        <v>512</v>
      </c>
      <c r="P514" s="1" t="s">
        <v>18228</v>
      </c>
      <c r="Q514" s="1" t="s">
        <v>18228</v>
      </c>
      <c r="R514" s="1" t="s">
        <v>13841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7148</v>
      </c>
      <c r="H515" s="1" t="s">
        <v>8734</v>
      </c>
      <c r="I515" s="1" t="s">
        <v>10261</v>
      </c>
      <c r="J515" s="1"/>
      <c r="K515" s="1" t="s">
        <v>18102</v>
      </c>
      <c r="L515" s="1" t="s">
        <v>513</v>
      </c>
      <c r="M515" s="1" t="s">
        <v>11918</v>
      </c>
      <c r="N515" s="1" t="s">
        <v>13077</v>
      </c>
      <c r="O515" s="1" t="s">
        <v>513</v>
      </c>
      <c r="P515" s="1" t="s">
        <v>18228</v>
      </c>
      <c r="Q515" s="1" t="s">
        <v>18228</v>
      </c>
      <c r="R515" s="1" t="s">
        <v>13841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14267</v>
      </c>
      <c r="F516" s="1" t="s">
        <v>15369</v>
      </c>
      <c r="G516" s="1" t="s">
        <v>14267</v>
      </c>
      <c r="H516" s="1" t="s">
        <v>17483</v>
      </c>
      <c r="I516" s="1" t="s">
        <v>10262</v>
      </c>
      <c r="J516" s="1"/>
      <c r="K516" s="1" t="s">
        <v>18102</v>
      </c>
      <c r="L516" s="1" t="s">
        <v>514</v>
      </c>
      <c r="M516" s="1" t="s">
        <v>11919</v>
      </c>
      <c r="N516" s="1" t="s">
        <v>13077</v>
      </c>
      <c r="O516" s="1" t="s">
        <v>514</v>
      </c>
      <c r="P516" s="1" t="s">
        <v>18228</v>
      </c>
      <c r="Q516" s="1" t="s">
        <v>18228</v>
      </c>
      <c r="R516" s="1" t="s">
        <v>13841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14268</v>
      </c>
      <c r="F517" s="1" t="s">
        <v>15370</v>
      </c>
      <c r="G517" s="1" t="s">
        <v>16435</v>
      </c>
      <c r="H517" s="1" t="s">
        <v>17484</v>
      </c>
      <c r="I517" s="1" t="s">
        <v>10263</v>
      </c>
      <c r="J517" s="1"/>
      <c r="K517" s="1" t="s">
        <v>18102</v>
      </c>
      <c r="L517" s="1" t="s">
        <v>515</v>
      </c>
      <c r="M517" s="1" t="s">
        <v>11920</v>
      </c>
      <c r="N517" s="1" t="s">
        <v>13077</v>
      </c>
      <c r="O517" s="1" t="s">
        <v>515</v>
      </c>
      <c r="P517" s="1" t="s">
        <v>18228</v>
      </c>
      <c r="Q517" s="1" t="s">
        <v>18228</v>
      </c>
      <c r="R517" s="1" t="s">
        <v>13841</v>
      </c>
      <c r="S517" s="1" t="s">
        <v>515</v>
      </c>
      <c r="T517" s="1"/>
      <c r="U517" s="1"/>
      <c r="V517" s="1" t="s">
        <v>13851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14269</v>
      </c>
      <c r="F518" s="1" t="s">
        <v>14269</v>
      </c>
      <c r="G518" s="1" t="s">
        <v>16436</v>
      </c>
      <c r="H518" s="1" t="s">
        <v>17485</v>
      </c>
      <c r="I518" s="1" t="s">
        <v>10264</v>
      </c>
      <c r="J518" s="1"/>
      <c r="K518" s="1" t="s">
        <v>18102</v>
      </c>
      <c r="L518" s="1" t="s">
        <v>516</v>
      </c>
      <c r="M518" s="1" t="s">
        <v>11921</v>
      </c>
      <c r="N518" s="1" t="s">
        <v>13077</v>
      </c>
      <c r="O518" s="1" t="s">
        <v>516</v>
      </c>
      <c r="P518" s="1" t="s">
        <v>18228</v>
      </c>
      <c r="Q518" s="1" t="s">
        <v>18228</v>
      </c>
      <c r="R518" s="1" t="s">
        <v>13841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7151</v>
      </c>
      <c r="H519" s="1" t="s">
        <v>8737</v>
      </c>
      <c r="I519" s="1" t="s">
        <v>10265</v>
      </c>
      <c r="J519" s="1"/>
      <c r="K519" s="1" t="s">
        <v>18102</v>
      </c>
      <c r="L519" s="1" t="s">
        <v>517</v>
      </c>
      <c r="M519" s="1" t="s">
        <v>11922</v>
      </c>
      <c r="N519" s="1" t="s">
        <v>13077</v>
      </c>
      <c r="O519" s="1" t="s">
        <v>517</v>
      </c>
      <c r="P519" s="1" t="s">
        <v>18228</v>
      </c>
      <c r="Q519" s="1" t="s">
        <v>18228</v>
      </c>
      <c r="R519" s="1" t="s">
        <v>13841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7152</v>
      </c>
      <c r="H520" s="1" t="s">
        <v>8738</v>
      </c>
      <c r="I520" s="1" t="s">
        <v>10266</v>
      </c>
      <c r="J520" s="1"/>
      <c r="K520" s="1" t="s">
        <v>18102</v>
      </c>
      <c r="L520" s="1" t="s">
        <v>518</v>
      </c>
      <c r="M520" s="1" t="s">
        <v>11923</v>
      </c>
      <c r="N520" s="1" t="s">
        <v>13077</v>
      </c>
      <c r="O520" s="1" t="s">
        <v>518</v>
      </c>
      <c r="P520" s="1" t="s">
        <v>18228</v>
      </c>
      <c r="Q520" s="1" t="s">
        <v>18228</v>
      </c>
      <c r="R520" s="1" t="s">
        <v>13841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14270</v>
      </c>
      <c r="F521" s="1" t="s">
        <v>15371</v>
      </c>
      <c r="G521" s="1" t="s">
        <v>16437</v>
      </c>
      <c r="H521" s="1" t="s">
        <v>17486</v>
      </c>
      <c r="I521" s="1" t="s">
        <v>10267</v>
      </c>
      <c r="J521" s="1"/>
      <c r="K521" s="1" t="s">
        <v>18102</v>
      </c>
      <c r="L521" s="1" t="s">
        <v>519</v>
      </c>
      <c r="M521" s="1" t="s">
        <v>11924</v>
      </c>
      <c r="N521" s="1" t="s">
        <v>13077</v>
      </c>
      <c r="O521" s="1" t="s">
        <v>519</v>
      </c>
      <c r="P521" s="1" t="s">
        <v>18228</v>
      </c>
      <c r="Q521" s="1" t="s">
        <v>18228</v>
      </c>
      <c r="R521" s="1" t="s">
        <v>13841</v>
      </c>
      <c r="S521" s="1" t="s">
        <v>519</v>
      </c>
      <c r="T521" s="1"/>
      <c r="U521" s="1"/>
      <c r="V521" s="1" t="s">
        <v>13851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14271</v>
      </c>
      <c r="F522" s="1" t="s">
        <v>15372</v>
      </c>
      <c r="G522" s="1" t="s">
        <v>16438</v>
      </c>
      <c r="H522" s="1" t="s">
        <v>17487</v>
      </c>
      <c r="I522" s="1" t="s">
        <v>10268</v>
      </c>
      <c r="J522" s="1"/>
      <c r="K522" s="1" t="s">
        <v>18102</v>
      </c>
      <c r="L522" s="1" t="s">
        <v>520</v>
      </c>
      <c r="M522" s="1" t="s">
        <v>11925</v>
      </c>
      <c r="N522" s="1" t="s">
        <v>13077</v>
      </c>
      <c r="O522" s="1" t="s">
        <v>520</v>
      </c>
      <c r="P522" s="1" t="s">
        <v>18229</v>
      </c>
      <c r="Q522" s="1" t="s">
        <v>18763</v>
      </c>
      <c r="R522" s="1" t="s">
        <v>13841</v>
      </c>
      <c r="S522" s="1" t="s">
        <v>520</v>
      </c>
      <c r="T522" s="1" t="s">
        <v>19394</v>
      </c>
      <c r="U522" s="1"/>
      <c r="V522" s="1" t="s">
        <v>13851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14272</v>
      </c>
      <c r="F523" s="1" t="s">
        <v>15373</v>
      </c>
      <c r="G523" s="1" t="s">
        <v>16439</v>
      </c>
      <c r="H523" s="1" t="s">
        <v>17468</v>
      </c>
      <c r="I523" s="1" t="s">
        <v>10269</v>
      </c>
      <c r="J523" s="1"/>
      <c r="K523" s="1" t="s">
        <v>18102</v>
      </c>
      <c r="L523" s="1" t="s">
        <v>521</v>
      </c>
      <c r="M523" s="1" t="s">
        <v>11926</v>
      </c>
      <c r="N523" s="1" t="s">
        <v>13077</v>
      </c>
      <c r="O523" s="1" t="s">
        <v>521</v>
      </c>
      <c r="P523" s="1" t="s">
        <v>18229</v>
      </c>
      <c r="Q523" s="1" t="s">
        <v>18764</v>
      </c>
      <c r="R523" s="1" t="s">
        <v>13841</v>
      </c>
      <c r="S523" s="1" t="s">
        <v>521</v>
      </c>
      <c r="T523" s="1"/>
      <c r="U523" s="1"/>
      <c r="V523" s="1" t="s">
        <v>13851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7156</v>
      </c>
      <c r="H524" s="1" t="s">
        <v>8741</v>
      </c>
      <c r="I524" s="1" t="s">
        <v>10270</v>
      </c>
      <c r="J524" s="1"/>
      <c r="K524" s="1" t="s">
        <v>18102</v>
      </c>
      <c r="L524" s="1" t="s">
        <v>522</v>
      </c>
      <c r="M524" s="1" t="s">
        <v>11927</v>
      </c>
      <c r="N524" s="1" t="s">
        <v>13077</v>
      </c>
      <c r="O524" s="1" t="s">
        <v>522</v>
      </c>
      <c r="P524" s="1" t="s">
        <v>18230</v>
      </c>
      <c r="Q524" s="1" t="s">
        <v>18230</v>
      </c>
      <c r="R524" s="1" t="s">
        <v>13841</v>
      </c>
      <c r="S524" s="1" t="s">
        <v>522</v>
      </c>
      <c r="T524" s="1"/>
      <c r="U524" s="1" t="s">
        <v>19605</v>
      </c>
      <c r="V524" s="1" t="s">
        <v>13851</v>
      </c>
      <c r="W524" s="1" t="s">
        <v>522</v>
      </c>
      <c r="X524" s="1"/>
      <c r="Y524" t="s">
        <v>19876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7157</v>
      </c>
      <c r="H525" s="1" t="s">
        <v>8737</v>
      </c>
      <c r="I525" s="1" t="s">
        <v>10271</v>
      </c>
      <c r="J525" s="1"/>
      <c r="K525" s="1" t="s">
        <v>18102</v>
      </c>
      <c r="L525" s="1" t="s">
        <v>523</v>
      </c>
      <c r="M525" s="1" t="s">
        <v>11928</v>
      </c>
      <c r="N525" s="1" t="s">
        <v>13077</v>
      </c>
      <c r="O525" s="1" t="s">
        <v>523</v>
      </c>
      <c r="P525" s="1" t="s">
        <v>18230</v>
      </c>
      <c r="Q525" s="1" t="s">
        <v>18230</v>
      </c>
      <c r="R525" s="1" t="s">
        <v>13841</v>
      </c>
      <c r="S525" s="1" t="s">
        <v>523</v>
      </c>
      <c r="T525" s="1"/>
      <c r="U525" s="1"/>
      <c r="V525" s="1" t="s">
        <v>13851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14273</v>
      </c>
      <c r="F526" s="1" t="s">
        <v>15374</v>
      </c>
      <c r="G526" s="1" t="s">
        <v>16440</v>
      </c>
      <c r="H526" s="1" t="s">
        <v>17488</v>
      </c>
      <c r="I526" s="1" t="s">
        <v>10272</v>
      </c>
      <c r="J526" s="1"/>
      <c r="K526" s="1" t="s">
        <v>18102</v>
      </c>
      <c r="L526" s="1" t="s">
        <v>524</v>
      </c>
      <c r="M526" s="1" t="s">
        <v>11929</v>
      </c>
      <c r="N526" s="1" t="s">
        <v>13077</v>
      </c>
      <c r="O526" s="1" t="s">
        <v>524</v>
      </c>
      <c r="P526" s="1" t="s">
        <v>18231</v>
      </c>
      <c r="Q526" s="1" t="s">
        <v>18765</v>
      </c>
      <c r="R526" s="1" t="s">
        <v>13841</v>
      </c>
      <c r="S526" s="1" t="s">
        <v>524</v>
      </c>
      <c r="T526" s="1" t="s">
        <v>19395</v>
      </c>
      <c r="U526" s="1"/>
      <c r="V526" s="1" t="s">
        <v>13851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14274</v>
      </c>
      <c r="F527" s="1" t="s">
        <v>15375</v>
      </c>
      <c r="G527" s="1" t="s">
        <v>16441</v>
      </c>
      <c r="H527" s="1" t="s">
        <v>17473</v>
      </c>
      <c r="I527" s="1" t="s">
        <v>10273</v>
      </c>
      <c r="J527" s="1"/>
      <c r="K527" s="1" t="s">
        <v>18102</v>
      </c>
      <c r="L527" s="1" t="s">
        <v>525</v>
      </c>
      <c r="M527" s="1" t="s">
        <v>11930</v>
      </c>
      <c r="N527" s="1" t="s">
        <v>13077</v>
      </c>
      <c r="O527" s="1" t="s">
        <v>525</v>
      </c>
      <c r="P527" s="1" t="s">
        <v>18231</v>
      </c>
      <c r="Q527" s="1" t="s">
        <v>18766</v>
      </c>
      <c r="R527" s="1" t="s">
        <v>13841</v>
      </c>
      <c r="S527" s="1" t="s">
        <v>525</v>
      </c>
      <c r="T527" s="1"/>
      <c r="U527" s="1"/>
      <c r="V527" s="1" t="s">
        <v>13851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14275</v>
      </c>
      <c r="F528" s="1" t="s">
        <v>15376</v>
      </c>
      <c r="G528" s="1" t="s">
        <v>16442</v>
      </c>
      <c r="H528" s="1" t="s">
        <v>17489</v>
      </c>
      <c r="I528" s="1" t="s">
        <v>10274</v>
      </c>
      <c r="J528" s="1"/>
      <c r="K528" s="1" t="s">
        <v>18102</v>
      </c>
      <c r="L528" s="1" t="s">
        <v>526</v>
      </c>
      <c r="M528" s="1" t="s">
        <v>11931</v>
      </c>
      <c r="N528" s="1" t="s">
        <v>13077</v>
      </c>
      <c r="O528" s="1" t="s">
        <v>526</v>
      </c>
      <c r="P528" s="1" t="s">
        <v>18231</v>
      </c>
      <c r="Q528" s="1" t="s">
        <v>18767</v>
      </c>
      <c r="R528" s="1" t="s">
        <v>13841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14276</v>
      </c>
      <c r="F529" s="1" t="s">
        <v>14278</v>
      </c>
      <c r="G529" s="1" t="s">
        <v>16443</v>
      </c>
      <c r="H529" s="1" t="s">
        <v>17490</v>
      </c>
      <c r="I529" s="1" t="s">
        <v>10275</v>
      </c>
      <c r="J529" s="1"/>
      <c r="K529" s="1" t="s">
        <v>18102</v>
      </c>
      <c r="L529" s="1" t="s">
        <v>527</v>
      </c>
      <c r="M529" s="1" t="s">
        <v>11932</v>
      </c>
      <c r="N529" s="1" t="s">
        <v>13077</v>
      </c>
      <c r="O529" s="1" t="s">
        <v>527</v>
      </c>
      <c r="P529" s="1" t="s">
        <v>18231</v>
      </c>
      <c r="Q529" s="1" t="s">
        <v>18768</v>
      </c>
      <c r="R529" s="1" t="s">
        <v>13841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14277</v>
      </c>
      <c r="F530" s="1" t="s">
        <v>15377</v>
      </c>
      <c r="G530" s="1" t="s">
        <v>16444</v>
      </c>
      <c r="H530" s="1" t="s">
        <v>17491</v>
      </c>
      <c r="I530" s="1" t="s">
        <v>10276</v>
      </c>
      <c r="J530" s="1"/>
      <c r="K530" s="1" t="s">
        <v>18102</v>
      </c>
      <c r="L530" s="1" t="s">
        <v>528</v>
      </c>
      <c r="M530" s="1" t="s">
        <v>11933</v>
      </c>
      <c r="N530" s="1" t="s">
        <v>13077</v>
      </c>
      <c r="O530" s="1" t="s">
        <v>528</v>
      </c>
      <c r="P530" s="1" t="s">
        <v>18231</v>
      </c>
      <c r="Q530" s="1" t="s">
        <v>18769</v>
      </c>
      <c r="R530" s="1" t="s">
        <v>13841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14278</v>
      </c>
      <c r="F531" s="1" t="s">
        <v>15378</v>
      </c>
      <c r="G531" s="1" t="s">
        <v>16445</v>
      </c>
      <c r="H531" s="1" t="s">
        <v>17490</v>
      </c>
      <c r="I531" s="1" t="s">
        <v>10277</v>
      </c>
      <c r="J531" s="1"/>
      <c r="K531" s="1" t="s">
        <v>18102</v>
      </c>
      <c r="L531" s="1" t="s">
        <v>529</v>
      </c>
      <c r="M531" s="1" t="s">
        <v>11934</v>
      </c>
      <c r="N531" s="1" t="s">
        <v>13077</v>
      </c>
      <c r="O531" s="1" t="s">
        <v>529</v>
      </c>
      <c r="P531" s="1" t="s">
        <v>18231</v>
      </c>
      <c r="Q531" s="1" t="s">
        <v>18768</v>
      </c>
      <c r="R531" s="1" t="s">
        <v>13841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7164</v>
      </c>
      <c r="H532" s="1" t="s">
        <v>8746</v>
      </c>
      <c r="I532" s="1" t="s">
        <v>10278</v>
      </c>
      <c r="J532" s="1"/>
      <c r="K532" s="1" t="s">
        <v>18102</v>
      </c>
      <c r="L532" s="1" t="s">
        <v>530</v>
      </c>
      <c r="M532" s="1" t="s">
        <v>11935</v>
      </c>
      <c r="N532" s="1" t="s">
        <v>13077</v>
      </c>
      <c r="O532" s="1" t="s">
        <v>530</v>
      </c>
      <c r="P532" s="1" t="s">
        <v>18231</v>
      </c>
      <c r="Q532" s="1" t="s">
        <v>18770</v>
      </c>
      <c r="R532" s="1" t="s">
        <v>13841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14279</v>
      </c>
      <c r="F533" s="1" t="s">
        <v>15379</v>
      </c>
      <c r="G533" s="1" t="s">
        <v>16446</v>
      </c>
      <c r="H533" s="1" t="s">
        <v>17483</v>
      </c>
      <c r="I533" s="1" t="s">
        <v>10279</v>
      </c>
      <c r="J533" s="1"/>
      <c r="K533" s="1" t="s">
        <v>18102</v>
      </c>
      <c r="L533" s="1" t="s">
        <v>531</v>
      </c>
      <c r="M533" s="1" t="s">
        <v>11936</v>
      </c>
      <c r="N533" s="1" t="s">
        <v>13077</v>
      </c>
      <c r="O533" s="1" t="s">
        <v>531</v>
      </c>
      <c r="P533" s="1" t="s">
        <v>18232</v>
      </c>
      <c r="Q533" s="1" t="s">
        <v>18232</v>
      </c>
      <c r="R533" s="1" t="s">
        <v>13841</v>
      </c>
      <c r="S533" s="1" t="s">
        <v>531</v>
      </c>
      <c r="T533" s="1"/>
      <c r="U533" s="1" t="s">
        <v>19606</v>
      </c>
      <c r="V533" s="1" t="s">
        <v>13851</v>
      </c>
      <c r="W533" s="1" t="s">
        <v>531</v>
      </c>
      <c r="X533" s="1" t="s">
        <v>19783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14280</v>
      </c>
      <c r="F534" s="1" t="s">
        <v>15380</v>
      </c>
      <c r="G534" s="1" t="s">
        <v>16447</v>
      </c>
      <c r="H534" s="1" t="s">
        <v>17489</v>
      </c>
      <c r="I534" s="1" t="s">
        <v>10280</v>
      </c>
      <c r="J534" s="1"/>
      <c r="K534" s="1" t="s">
        <v>18102</v>
      </c>
      <c r="L534" s="1" t="s">
        <v>532</v>
      </c>
      <c r="M534" s="1" t="s">
        <v>11937</v>
      </c>
      <c r="N534" s="1" t="s">
        <v>13077</v>
      </c>
      <c r="O534" s="1" t="s">
        <v>532</v>
      </c>
      <c r="P534" s="1" t="s">
        <v>18232</v>
      </c>
      <c r="Q534" s="1" t="s">
        <v>18232</v>
      </c>
      <c r="R534" s="1" t="s">
        <v>13841</v>
      </c>
      <c r="S534" s="1" t="s">
        <v>532</v>
      </c>
      <c r="T534" s="1"/>
      <c r="U534" s="1"/>
      <c r="V534" s="1" t="s">
        <v>13851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7167</v>
      </c>
      <c r="H535" s="1" t="s">
        <v>8747</v>
      </c>
      <c r="I535" s="1" t="s">
        <v>10281</v>
      </c>
      <c r="J535" s="1"/>
      <c r="K535" s="1" t="s">
        <v>18102</v>
      </c>
      <c r="L535" s="1" t="s">
        <v>533</v>
      </c>
      <c r="M535" s="1" t="s">
        <v>11938</v>
      </c>
      <c r="N535" s="1" t="s">
        <v>13077</v>
      </c>
      <c r="O535" s="1" t="s">
        <v>533</v>
      </c>
      <c r="P535" s="1" t="s">
        <v>18232</v>
      </c>
      <c r="Q535" s="1" t="s">
        <v>18232</v>
      </c>
      <c r="R535" s="1" t="s">
        <v>13841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7168</v>
      </c>
      <c r="H536" s="1" t="s">
        <v>8748</v>
      </c>
      <c r="I536" s="1" t="s">
        <v>10282</v>
      </c>
      <c r="J536" s="1"/>
      <c r="K536" s="1" t="s">
        <v>18102</v>
      </c>
      <c r="L536" s="1" t="s">
        <v>534</v>
      </c>
      <c r="M536" s="1" t="s">
        <v>11939</v>
      </c>
      <c r="N536" s="1" t="s">
        <v>13077</v>
      </c>
      <c r="O536" s="1" t="s">
        <v>534</v>
      </c>
      <c r="P536" s="1" t="s">
        <v>18233</v>
      </c>
      <c r="Q536" s="1" t="s">
        <v>18771</v>
      </c>
      <c r="R536" s="1" t="s">
        <v>13841</v>
      </c>
      <c r="S536" s="1" t="s">
        <v>534</v>
      </c>
      <c r="T536" s="1" t="s">
        <v>19396</v>
      </c>
      <c r="U536" s="1"/>
      <c r="V536" s="1" t="s">
        <v>13851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14281</v>
      </c>
      <c r="F537" s="1" t="s">
        <v>15381</v>
      </c>
      <c r="G537" s="1" t="s">
        <v>16448</v>
      </c>
      <c r="H537" s="1" t="s">
        <v>17492</v>
      </c>
      <c r="I537" s="1" t="s">
        <v>10283</v>
      </c>
      <c r="J537" s="1"/>
      <c r="K537" s="1" t="s">
        <v>18102</v>
      </c>
      <c r="L537" s="1" t="s">
        <v>535</v>
      </c>
      <c r="M537" s="1" t="s">
        <v>11940</v>
      </c>
      <c r="N537" s="1" t="s">
        <v>13077</v>
      </c>
      <c r="O537" s="1" t="s">
        <v>535</v>
      </c>
      <c r="P537" s="1" t="s">
        <v>18234</v>
      </c>
      <c r="Q537" s="1" t="s">
        <v>18234</v>
      </c>
      <c r="R537" s="1" t="s">
        <v>13841</v>
      </c>
      <c r="S537" s="1" t="s">
        <v>535</v>
      </c>
      <c r="T537" s="1"/>
      <c r="U537" s="1" t="s">
        <v>19607</v>
      </c>
      <c r="V537" s="1" t="s">
        <v>13851</v>
      </c>
      <c r="W537" s="1" t="s">
        <v>535</v>
      </c>
      <c r="X537" s="1"/>
      <c r="Y537" t="s">
        <v>19877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3923</v>
      </c>
      <c r="H538" s="1" t="s">
        <v>8750</v>
      </c>
      <c r="I538" s="1" t="s">
        <v>10284</v>
      </c>
      <c r="J538" s="1"/>
      <c r="K538" s="1" t="s">
        <v>18102</v>
      </c>
      <c r="L538" s="1" t="s">
        <v>536</v>
      </c>
      <c r="M538" s="1" t="s">
        <v>11941</v>
      </c>
      <c r="N538" s="1" t="s">
        <v>13077</v>
      </c>
      <c r="O538" s="1" t="s">
        <v>536</v>
      </c>
      <c r="P538" s="1" t="s">
        <v>18234</v>
      </c>
      <c r="Q538" s="1" t="s">
        <v>18234</v>
      </c>
      <c r="R538" s="1" t="s">
        <v>13841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14282</v>
      </c>
      <c r="F539" s="1" t="s">
        <v>15382</v>
      </c>
      <c r="G539" s="1" t="s">
        <v>16449</v>
      </c>
      <c r="H539" s="1" t="s">
        <v>17493</v>
      </c>
      <c r="I539" s="1" t="s">
        <v>10285</v>
      </c>
      <c r="J539" s="1"/>
      <c r="K539" s="1" t="s">
        <v>18102</v>
      </c>
      <c r="L539" s="1" t="s">
        <v>537</v>
      </c>
      <c r="M539" s="1" t="s">
        <v>11942</v>
      </c>
      <c r="N539" s="1" t="s">
        <v>13077</v>
      </c>
      <c r="O539" s="1" t="s">
        <v>537</v>
      </c>
      <c r="P539" s="1" t="s">
        <v>18234</v>
      </c>
      <c r="Q539" s="1" t="s">
        <v>18234</v>
      </c>
      <c r="R539" s="1" t="s">
        <v>13841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14283</v>
      </c>
      <c r="F540" s="1" t="s">
        <v>15383</v>
      </c>
      <c r="G540" s="1" t="s">
        <v>16450</v>
      </c>
      <c r="H540" s="1" t="s">
        <v>17494</v>
      </c>
      <c r="I540" s="1" t="s">
        <v>10286</v>
      </c>
      <c r="J540" s="1"/>
      <c r="K540" s="1" t="s">
        <v>18102</v>
      </c>
      <c r="L540" s="1" t="s">
        <v>538</v>
      </c>
      <c r="M540" s="1" t="s">
        <v>11943</v>
      </c>
      <c r="N540" s="1" t="s">
        <v>13077</v>
      </c>
      <c r="O540" s="1" t="s">
        <v>538</v>
      </c>
      <c r="P540" s="1" t="s">
        <v>18235</v>
      </c>
      <c r="Q540" s="1" t="s">
        <v>18772</v>
      </c>
      <c r="R540" s="1" t="s">
        <v>13841</v>
      </c>
      <c r="S540" s="1" t="s">
        <v>538</v>
      </c>
      <c r="T540" s="1" t="s">
        <v>19397</v>
      </c>
      <c r="U540" s="1"/>
      <c r="V540" s="1" t="s">
        <v>13851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14284</v>
      </c>
      <c r="F541" s="1" t="s">
        <v>15384</v>
      </c>
      <c r="G541" s="1" t="s">
        <v>16451</v>
      </c>
      <c r="H541" s="1" t="s">
        <v>17495</v>
      </c>
      <c r="I541" s="1" t="s">
        <v>10287</v>
      </c>
      <c r="J541" s="1"/>
      <c r="K541" s="1" t="s">
        <v>18102</v>
      </c>
      <c r="L541" s="1" t="s">
        <v>539</v>
      </c>
      <c r="M541" s="1" t="s">
        <v>11944</v>
      </c>
      <c r="N541" s="1" t="s">
        <v>13077</v>
      </c>
      <c r="O541" s="1" t="s">
        <v>539</v>
      </c>
      <c r="P541" s="1" t="s">
        <v>18235</v>
      </c>
      <c r="Q541" s="1" t="s">
        <v>18773</v>
      </c>
      <c r="R541" s="1" t="s">
        <v>13841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14285</v>
      </c>
      <c r="F542" s="1" t="s">
        <v>15385</v>
      </c>
      <c r="G542" s="1" t="s">
        <v>16452</v>
      </c>
      <c r="H542" s="1" t="s">
        <v>17496</v>
      </c>
      <c r="I542" s="1" t="s">
        <v>10288</v>
      </c>
      <c r="J542" s="1"/>
      <c r="K542" s="1" t="s">
        <v>18102</v>
      </c>
      <c r="L542" s="1" t="s">
        <v>540</v>
      </c>
      <c r="M542" s="1" t="s">
        <v>11945</v>
      </c>
      <c r="N542" s="1" t="s">
        <v>13077</v>
      </c>
      <c r="O542" s="1" t="s">
        <v>540</v>
      </c>
      <c r="P542" s="1" t="s">
        <v>18235</v>
      </c>
      <c r="Q542" s="1" t="s">
        <v>18774</v>
      </c>
      <c r="R542" s="1" t="s">
        <v>13841</v>
      </c>
      <c r="S542" s="1" t="s">
        <v>540</v>
      </c>
      <c r="T542" s="1"/>
      <c r="U542" s="1"/>
      <c r="V542" s="1" t="s">
        <v>13851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14286</v>
      </c>
      <c r="F543" s="1" t="s">
        <v>15386</v>
      </c>
      <c r="G543" s="1" t="s">
        <v>16453</v>
      </c>
      <c r="H543" s="1" t="s">
        <v>17497</v>
      </c>
      <c r="I543" s="1" t="s">
        <v>10289</v>
      </c>
      <c r="J543" s="1"/>
      <c r="K543" s="1" t="s">
        <v>18102</v>
      </c>
      <c r="L543" s="1" t="s">
        <v>541</v>
      </c>
      <c r="M543" s="1" t="s">
        <v>11946</v>
      </c>
      <c r="N543" s="1" t="s">
        <v>13077</v>
      </c>
      <c r="O543" s="1" t="s">
        <v>541</v>
      </c>
      <c r="P543" s="1" t="s">
        <v>18235</v>
      </c>
      <c r="Q543" s="1" t="s">
        <v>18775</v>
      </c>
      <c r="R543" s="1" t="s">
        <v>13841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14287</v>
      </c>
      <c r="F544" s="1" t="s">
        <v>15387</v>
      </c>
      <c r="G544" s="1" t="s">
        <v>16454</v>
      </c>
      <c r="H544" s="1" t="s">
        <v>14287</v>
      </c>
      <c r="I544" s="1" t="s">
        <v>10290</v>
      </c>
      <c r="J544" s="1"/>
      <c r="K544" s="1" t="s">
        <v>18102</v>
      </c>
      <c r="L544" s="1" t="s">
        <v>542</v>
      </c>
      <c r="M544" s="1" t="s">
        <v>11947</v>
      </c>
      <c r="N544" s="1" t="s">
        <v>13077</v>
      </c>
      <c r="O544" s="1" t="s">
        <v>542</v>
      </c>
      <c r="P544" s="1" t="s">
        <v>18235</v>
      </c>
      <c r="Q544" s="1" t="s">
        <v>18776</v>
      </c>
      <c r="R544" s="1" t="s">
        <v>13841</v>
      </c>
      <c r="S544" s="1" t="s">
        <v>542</v>
      </c>
      <c r="T544" s="1"/>
      <c r="U544" s="1"/>
      <c r="V544" s="1" t="s">
        <v>13851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14288</v>
      </c>
      <c r="F545" s="1" t="s">
        <v>15388</v>
      </c>
      <c r="G545" s="1" t="s">
        <v>16455</v>
      </c>
      <c r="H545" s="1" t="s">
        <v>17498</v>
      </c>
      <c r="I545" s="1" t="s">
        <v>10291</v>
      </c>
      <c r="J545" s="1"/>
      <c r="K545" s="1" t="s">
        <v>18102</v>
      </c>
      <c r="L545" s="1" t="s">
        <v>543</v>
      </c>
      <c r="M545" s="1" t="s">
        <v>11948</v>
      </c>
      <c r="N545" s="1" t="s">
        <v>13077</v>
      </c>
      <c r="O545" s="1" t="s">
        <v>543</v>
      </c>
      <c r="P545" s="1" t="s">
        <v>18235</v>
      </c>
      <c r="Q545" s="1" t="s">
        <v>18777</v>
      </c>
      <c r="R545" s="1" t="s">
        <v>13841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14289</v>
      </c>
      <c r="F546" s="1" t="s">
        <v>14289</v>
      </c>
      <c r="G546" s="1" t="s">
        <v>16456</v>
      </c>
      <c r="H546" s="1" t="s">
        <v>17499</v>
      </c>
      <c r="I546" s="1" t="s">
        <v>10292</v>
      </c>
      <c r="J546" s="1"/>
      <c r="K546" s="1" t="s">
        <v>18102</v>
      </c>
      <c r="L546" s="1" t="s">
        <v>544</v>
      </c>
      <c r="M546" s="1" t="s">
        <v>11949</v>
      </c>
      <c r="N546" s="1" t="s">
        <v>13077</v>
      </c>
      <c r="O546" s="1" t="s">
        <v>544</v>
      </c>
      <c r="P546" s="1" t="s">
        <v>18236</v>
      </c>
      <c r="Q546" s="1" t="s">
        <v>18236</v>
      </c>
      <c r="R546" s="1" t="s">
        <v>13841</v>
      </c>
      <c r="S546" s="1" t="s">
        <v>544</v>
      </c>
      <c r="T546" s="1"/>
      <c r="U546" s="1" t="s">
        <v>19608</v>
      </c>
      <c r="V546" s="1" t="s">
        <v>13851</v>
      </c>
      <c r="W546" s="1" t="s">
        <v>544</v>
      </c>
      <c r="X546" s="1" t="s">
        <v>19784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14290</v>
      </c>
      <c r="F547" s="1" t="s">
        <v>15389</v>
      </c>
      <c r="G547" s="1" t="s">
        <v>16457</v>
      </c>
      <c r="H547" s="1" t="s">
        <v>17500</v>
      </c>
      <c r="I547" s="1" t="s">
        <v>10293</v>
      </c>
      <c r="J547" s="1"/>
      <c r="K547" s="1" t="s">
        <v>18102</v>
      </c>
      <c r="L547" s="1" t="s">
        <v>545</v>
      </c>
      <c r="M547" s="1" t="s">
        <v>11950</v>
      </c>
      <c r="N547" s="1" t="s">
        <v>13077</v>
      </c>
      <c r="O547" s="1" t="s">
        <v>545</v>
      </c>
      <c r="P547" s="1" t="s">
        <v>18236</v>
      </c>
      <c r="Q547" s="1" t="s">
        <v>18236</v>
      </c>
      <c r="R547" s="1" t="s">
        <v>13841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14291</v>
      </c>
      <c r="F548" s="1" t="s">
        <v>15390</v>
      </c>
      <c r="G548" s="1" t="s">
        <v>16458</v>
      </c>
      <c r="H548" s="1" t="s">
        <v>17499</v>
      </c>
      <c r="I548" s="1" t="s">
        <v>10294</v>
      </c>
      <c r="J548" s="1"/>
      <c r="K548" s="1" t="s">
        <v>18102</v>
      </c>
      <c r="L548" s="1" t="s">
        <v>546</v>
      </c>
      <c r="M548" s="1" t="s">
        <v>11951</v>
      </c>
      <c r="N548" s="1" t="s">
        <v>13077</v>
      </c>
      <c r="O548" s="1" t="s">
        <v>546</v>
      </c>
      <c r="P548" s="1" t="s">
        <v>18236</v>
      </c>
      <c r="Q548" s="1" t="s">
        <v>18236</v>
      </c>
      <c r="R548" s="1" t="s">
        <v>13841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14292</v>
      </c>
      <c r="F549" s="1" t="s">
        <v>15391</v>
      </c>
      <c r="G549" s="1" t="s">
        <v>16459</v>
      </c>
      <c r="H549" s="1" t="s">
        <v>17501</v>
      </c>
      <c r="I549" s="1" t="s">
        <v>10295</v>
      </c>
      <c r="J549" s="1"/>
      <c r="K549" s="1" t="s">
        <v>18102</v>
      </c>
      <c r="L549" s="1" t="s">
        <v>547</v>
      </c>
      <c r="M549" s="1" t="s">
        <v>11952</v>
      </c>
      <c r="N549" s="1" t="s">
        <v>13077</v>
      </c>
      <c r="O549" s="1" t="s">
        <v>547</v>
      </c>
      <c r="P549" s="1" t="s">
        <v>18236</v>
      </c>
      <c r="Q549" s="1" t="s">
        <v>18236</v>
      </c>
      <c r="R549" s="1" t="s">
        <v>13841</v>
      </c>
      <c r="S549" s="1" t="s">
        <v>547</v>
      </c>
      <c r="T549" s="1"/>
      <c r="U549" s="1"/>
      <c r="V549" s="1" t="s">
        <v>13851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14293</v>
      </c>
      <c r="F550" s="1" t="s">
        <v>15392</v>
      </c>
      <c r="G550" s="1" t="s">
        <v>16460</v>
      </c>
      <c r="H550" s="1" t="s">
        <v>17502</v>
      </c>
      <c r="I550" s="1" t="s">
        <v>10296</v>
      </c>
      <c r="J550" s="1"/>
      <c r="K550" s="1" t="s">
        <v>18102</v>
      </c>
      <c r="L550" s="1" t="s">
        <v>548</v>
      </c>
      <c r="M550" s="1" t="s">
        <v>11953</v>
      </c>
      <c r="N550" s="1" t="s">
        <v>13077</v>
      </c>
      <c r="O550" s="1" t="s">
        <v>548</v>
      </c>
      <c r="P550" s="1" t="s">
        <v>18236</v>
      </c>
      <c r="Q550" s="1" t="s">
        <v>18236</v>
      </c>
      <c r="R550" s="1" t="s">
        <v>13841</v>
      </c>
      <c r="S550" s="1" t="s">
        <v>548</v>
      </c>
      <c r="T550" s="1"/>
      <c r="U550" s="1"/>
      <c r="V550" s="1" t="s">
        <v>13851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14294</v>
      </c>
      <c r="F551" s="1" t="s">
        <v>14294</v>
      </c>
      <c r="G551" s="1" t="s">
        <v>16461</v>
      </c>
      <c r="H551" s="1" t="s">
        <v>17503</v>
      </c>
      <c r="I551" s="1" t="s">
        <v>10297</v>
      </c>
      <c r="J551" s="1"/>
      <c r="K551" s="1" t="s">
        <v>18102</v>
      </c>
      <c r="L551" s="1" t="s">
        <v>549</v>
      </c>
      <c r="M551" s="1" t="s">
        <v>11954</v>
      </c>
      <c r="N551" s="1" t="s">
        <v>13077</v>
      </c>
      <c r="O551" s="1" t="s">
        <v>549</v>
      </c>
      <c r="P551" s="1" t="s">
        <v>18236</v>
      </c>
      <c r="Q551" s="1" t="s">
        <v>18236</v>
      </c>
      <c r="R551" s="1" t="s">
        <v>13841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14295</v>
      </c>
      <c r="F552" s="1" t="s">
        <v>15393</v>
      </c>
      <c r="G552" s="1" t="s">
        <v>16462</v>
      </c>
      <c r="H552" s="1" t="s">
        <v>17504</v>
      </c>
      <c r="I552" s="1" t="s">
        <v>10298</v>
      </c>
      <c r="J552" s="1"/>
      <c r="K552" s="1" t="s">
        <v>18102</v>
      </c>
      <c r="L552" s="1" t="s">
        <v>550</v>
      </c>
      <c r="M552" s="1" t="s">
        <v>11955</v>
      </c>
      <c r="N552" s="1" t="s">
        <v>13077</v>
      </c>
      <c r="O552" s="1" t="s">
        <v>550</v>
      </c>
      <c r="P552" s="1" t="s">
        <v>18236</v>
      </c>
      <c r="Q552" s="1" t="s">
        <v>18236</v>
      </c>
      <c r="R552" s="1" t="s">
        <v>13841</v>
      </c>
      <c r="S552" s="1" t="s">
        <v>550</v>
      </c>
      <c r="T552" s="1"/>
      <c r="U552" s="1"/>
      <c r="V552" s="1" t="s">
        <v>13851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14296</v>
      </c>
      <c r="F553" s="1" t="s">
        <v>15394</v>
      </c>
      <c r="G553" s="1" t="s">
        <v>16463</v>
      </c>
      <c r="H553" s="1" t="s">
        <v>17505</v>
      </c>
      <c r="I553" s="1" t="s">
        <v>10299</v>
      </c>
      <c r="J553" s="1"/>
      <c r="K553" s="1" t="s">
        <v>18102</v>
      </c>
      <c r="L553" s="1" t="s">
        <v>551</v>
      </c>
      <c r="M553" s="1" t="s">
        <v>11956</v>
      </c>
      <c r="N553" s="1" t="s">
        <v>13077</v>
      </c>
      <c r="O553" s="1" t="s">
        <v>551</v>
      </c>
      <c r="P553" s="1" t="s">
        <v>18236</v>
      </c>
      <c r="Q553" s="1" t="s">
        <v>18236</v>
      </c>
      <c r="R553" s="1" t="s">
        <v>13841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14297</v>
      </c>
      <c r="F554" s="1" t="s">
        <v>15395</v>
      </c>
      <c r="G554" s="1" t="s">
        <v>16464</v>
      </c>
      <c r="H554" s="1" t="s">
        <v>17506</v>
      </c>
      <c r="I554" s="1" t="s">
        <v>10300</v>
      </c>
      <c r="J554" s="1"/>
      <c r="K554" s="1" t="s">
        <v>18102</v>
      </c>
      <c r="L554" s="1" t="s">
        <v>552</v>
      </c>
      <c r="M554" s="1" t="s">
        <v>11957</v>
      </c>
      <c r="N554" s="1" t="s">
        <v>13077</v>
      </c>
      <c r="O554" s="1" t="s">
        <v>552</v>
      </c>
      <c r="P554" s="1" t="s">
        <v>18236</v>
      </c>
      <c r="Q554" s="1" t="s">
        <v>18236</v>
      </c>
      <c r="R554" s="1" t="s">
        <v>13841</v>
      </c>
      <c r="S554" s="1" t="s">
        <v>552</v>
      </c>
      <c r="T554" s="1"/>
      <c r="U554" s="1"/>
      <c r="V554" s="1" t="s">
        <v>13851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14298</v>
      </c>
      <c r="F555" s="1" t="s">
        <v>15396</v>
      </c>
      <c r="G555" s="1" t="s">
        <v>16465</v>
      </c>
      <c r="H555" s="1" t="s">
        <v>17507</v>
      </c>
      <c r="I555" s="1" t="s">
        <v>10301</v>
      </c>
      <c r="J555" s="1"/>
      <c r="K555" s="1" t="s">
        <v>18102</v>
      </c>
      <c r="L555" s="1" t="s">
        <v>553</v>
      </c>
      <c r="M555" s="1" t="s">
        <v>11958</v>
      </c>
      <c r="N555" s="1" t="s">
        <v>13077</v>
      </c>
      <c r="O555" s="1" t="s">
        <v>553</v>
      </c>
      <c r="P555" s="1" t="s">
        <v>18237</v>
      </c>
      <c r="Q555" s="1" t="s">
        <v>18778</v>
      </c>
      <c r="R555" s="1" t="s">
        <v>13841</v>
      </c>
      <c r="S555" s="1" t="s">
        <v>553</v>
      </c>
      <c r="T555" s="1" t="s">
        <v>19398</v>
      </c>
      <c r="U555" s="1"/>
      <c r="V555" s="1" t="s">
        <v>13851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7187</v>
      </c>
      <c r="H556" s="1" t="s">
        <v>8766</v>
      </c>
      <c r="I556" s="1" t="s">
        <v>10302</v>
      </c>
      <c r="J556" s="1"/>
      <c r="K556" s="1" t="s">
        <v>18102</v>
      </c>
      <c r="L556" s="1" t="s">
        <v>554</v>
      </c>
      <c r="M556" s="1" t="s">
        <v>11959</v>
      </c>
      <c r="N556" s="1" t="s">
        <v>13077</v>
      </c>
      <c r="O556" s="1" t="s">
        <v>554</v>
      </c>
      <c r="P556" s="1" t="s">
        <v>18237</v>
      </c>
      <c r="Q556" s="1" t="s">
        <v>18779</v>
      </c>
      <c r="R556" s="1" t="s">
        <v>13841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14299</v>
      </c>
      <c r="F557" s="1" t="s">
        <v>15397</v>
      </c>
      <c r="G557" s="1" t="s">
        <v>16466</v>
      </c>
      <c r="H557" s="1" t="s">
        <v>17508</v>
      </c>
      <c r="I557" s="1" t="s">
        <v>10303</v>
      </c>
      <c r="J557" s="1"/>
      <c r="K557" s="1" t="s">
        <v>18102</v>
      </c>
      <c r="L557" s="1" t="s">
        <v>555</v>
      </c>
      <c r="M557" s="1" t="s">
        <v>11960</v>
      </c>
      <c r="N557" s="1" t="s">
        <v>13077</v>
      </c>
      <c r="O557" s="1" t="s">
        <v>555</v>
      </c>
      <c r="P557" s="1" t="s">
        <v>18237</v>
      </c>
      <c r="Q557" s="1" t="s">
        <v>18780</v>
      </c>
      <c r="R557" s="1" t="s">
        <v>13841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14300</v>
      </c>
      <c r="F558" s="1" t="s">
        <v>15398</v>
      </c>
      <c r="G558" s="1" t="s">
        <v>16467</v>
      </c>
      <c r="H558" s="1" t="s">
        <v>17509</v>
      </c>
      <c r="I558" s="1" t="s">
        <v>10304</v>
      </c>
      <c r="J558" s="1"/>
      <c r="K558" s="1" t="s">
        <v>18102</v>
      </c>
      <c r="L558" s="1" t="s">
        <v>556</v>
      </c>
      <c r="M558" s="1" t="s">
        <v>11961</v>
      </c>
      <c r="N558" s="1" t="s">
        <v>13077</v>
      </c>
      <c r="O558" s="1" t="s">
        <v>556</v>
      </c>
      <c r="P558" s="1" t="s">
        <v>18237</v>
      </c>
      <c r="Q558" s="1" t="s">
        <v>18781</v>
      </c>
      <c r="R558" s="1" t="s">
        <v>13841</v>
      </c>
      <c r="S558" s="1" t="s">
        <v>556</v>
      </c>
      <c r="T558" s="1"/>
      <c r="U558" s="1"/>
      <c r="V558" s="1" t="s">
        <v>13851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14301</v>
      </c>
      <c r="F559" s="1" t="s">
        <v>15399</v>
      </c>
      <c r="G559" s="1" t="s">
        <v>16468</v>
      </c>
      <c r="H559" s="1" t="s">
        <v>17510</v>
      </c>
      <c r="I559" s="1" t="s">
        <v>10305</v>
      </c>
      <c r="J559" s="1"/>
      <c r="K559" s="1" t="s">
        <v>18102</v>
      </c>
      <c r="L559" s="1" t="s">
        <v>557</v>
      </c>
      <c r="M559" s="1" t="s">
        <v>11962</v>
      </c>
      <c r="N559" s="1" t="s">
        <v>13077</v>
      </c>
      <c r="O559" s="1" t="s">
        <v>557</v>
      </c>
      <c r="P559" s="1" t="s">
        <v>18237</v>
      </c>
      <c r="Q559" s="1" t="s">
        <v>18782</v>
      </c>
      <c r="R559" s="1" t="s">
        <v>13841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14302</v>
      </c>
      <c r="F560" s="1" t="s">
        <v>15400</v>
      </c>
      <c r="G560" s="1" t="s">
        <v>16469</v>
      </c>
      <c r="H560" s="1" t="s">
        <v>17511</v>
      </c>
      <c r="I560" s="1" t="s">
        <v>10306</v>
      </c>
      <c r="J560" s="1"/>
      <c r="K560" s="1" t="s">
        <v>18102</v>
      </c>
      <c r="L560" s="1" t="s">
        <v>558</v>
      </c>
      <c r="M560" s="1" t="s">
        <v>11963</v>
      </c>
      <c r="N560" s="1" t="s">
        <v>13077</v>
      </c>
      <c r="O560" s="1" t="s">
        <v>558</v>
      </c>
      <c r="P560" s="1" t="s">
        <v>18237</v>
      </c>
      <c r="Q560" s="1" t="s">
        <v>18783</v>
      </c>
      <c r="R560" s="1" t="s">
        <v>13841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14303</v>
      </c>
      <c r="F561" s="1" t="s">
        <v>15401</v>
      </c>
      <c r="G561" s="1" t="s">
        <v>16470</v>
      </c>
      <c r="H561" s="1" t="s">
        <v>17512</v>
      </c>
      <c r="I561" s="1" t="s">
        <v>10307</v>
      </c>
      <c r="J561" s="1"/>
      <c r="K561" s="1" t="s">
        <v>18102</v>
      </c>
      <c r="L561" s="1" t="s">
        <v>559</v>
      </c>
      <c r="M561" s="1" t="s">
        <v>11964</v>
      </c>
      <c r="N561" s="1" t="s">
        <v>13077</v>
      </c>
      <c r="O561" s="1" t="s">
        <v>559</v>
      </c>
      <c r="P561" s="1" t="s">
        <v>18237</v>
      </c>
      <c r="Q561" s="1" t="s">
        <v>18784</v>
      </c>
      <c r="R561" s="1" t="s">
        <v>13841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14304</v>
      </c>
      <c r="F562" s="1" t="s">
        <v>15402</v>
      </c>
      <c r="G562" s="1" t="s">
        <v>14304</v>
      </c>
      <c r="H562" s="1" t="s">
        <v>17513</v>
      </c>
      <c r="I562" s="1" t="s">
        <v>10308</v>
      </c>
      <c r="J562" s="1"/>
      <c r="K562" s="1" t="s">
        <v>18102</v>
      </c>
      <c r="L562" s="1" t="s">
        <v>560</v>
      </c>
      <c r="M562" s="1" t="s">
        <v>11965</v>
      </c>
      <c r="N562" s="1" t="s">
        <v>13077</v>
      </c>
      <c r="O562" s="1" t="s">
        <v>560</v>
      </c>
      <c r="P562" s="1" t="s">
        <v>18237</v>
      </c>
      <c r="Q562" s="1" t="s">
        <v>18785</v>
      </c>
      <c r="R562" s="1" t="s">
        <v>13841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14305</v>
      </c>
      <c r="F563" s="1" t="s">
        <v>15403</v>
      </c>
      <c r="G563" s="1" t="s">
        <v>16471</v>
      </c>
      <c r="H563" s="1" t="s">
        <v>17514</v>
      </c>
      <c r="I563" s="1" t="s">
        <v>10309</v>
      </c>
      <c r="J563" s="1"/>
      <c r="K563" s="1" t="s">
        <v>18102</v>
      </c>
      <c r="L563" s="1" t="s">
        <v>561</v>
      </c>
      <c r="M563" s="1" t="s">
        <v>11966</v>
      </c>
      <c r="N563" s="1" t="s">
        <v>13077</v>
      </c>
      <c r="O563" s="1" t="s">
        <v>561</v>
      </c>
      <c r="P563" s="1" t="s">
        <v>18237</v>
      </c>
      <c r="Q563" s="1" t="s">
        <v>18786</v>
      </c>
      <c r="R563" s="1" t="s">
        <v>13841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14306</v>
      </c>
      <c r="F564" s="1" t="s">
        <v>15404</v>
      </c>
      <c r="G564" s="1" t="s">
        <v>14306</v>
      </c>
      <c r="H564" s="1" t="s">
        <v>17515</v>
      </c>
      <c r="I564" s="1" t="s">
        <v>10310</v>
      </c>
      <c r="J564" s="1"/>
      <c r="K564" s="1" t="s">
        <v>18102</v>
      </c>
      <c r="L564" s="1" t="s">
        <v>562</v>
      </c>
      <c r="M564" s="1" t="s">
        <v>11967</v>
      </c>
      <c r="N564" s="1" t="s">
        <v>13077</v>
      </c>
      <c r="O564" s="1" t="s">
        <v>562</v>
      </c>
      <c r="P564" s="1" t="s">
        <v>18237</v>
      </c>
      <c r="Q564" s="1" t="s">
        <v>18787</v>
      </c>
      <c r="R564" s="1" t="s">
        <v>13841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14307</v>
      </c>
      <c r="F565" s="1" t="s">
        <v>15405</v>
      </c>
      <c r="G565" s="1" t="s">
        <v>16472</v>
      </c>
      <c r="H565" s="1" t="s">
        <v>17516</v>
      </c>
      <c r="I565" s="1" t="s">
        <v>10311</v>
      </c>
      <c r="J565" s="1"/>
      <c r="K565" s="1" t="s">
        <v>18102</v>
      </c>
      <c r="L565" s="1" t="s">
        <v>563</v>
      </c>
      <c r="M565" s="1" t="s">
        <v>11968</v>
      </c>
      <c r="N565" s="1" t="s">
        <v>13077</v>
      </c>
      <c r="O565" s="1" t="s">
        <v>563</v>
      </c>
      <c r="P565" s="1" t="s">
        <v>18237</v>
      </c>
      <c r="Q565" s="1" t="s">
        <v>18788</v>
      </c>
      <c r="R565" s="1" t="s">
        <v>13841</v>
      </c>
      <c r="S565" s="1" t="s">
        <v>563</v>
      </c>
      <c r="T565" s="1"/>
      <c r="U565" s="1"/>
      <c r="V565" s="1" t="s">
        <v>13851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14308</v>
      </c>
      <c r="F566" s="1" t="s">
        <v>15406</v>
      </c>
      <c r="G566" s="1" t="s">
        <v>16473</v>
      </c>
      <c r="H566" s="1" t="s">
        <v>17517</v>
      </c>
      <c r="I566" s="1" t="s">
        <v>10312</v>
      </c>
      <c r="J566" s="1"/>
      <c r="K566" s="1" t="s">
        <v>18102</v>
      </c>
      <c r="L566" s="1" t="s">
        <v>564</v>
      </c>
      <c r="M566" s="1" t="s">
        <v>11969</v>
      </c>
      <c r="N566" s="1" t="s">
        <v>13077</v>
      </c>
      <c r="O566" s="1" t="s">
        <v>564</v>
      </c>
      <c r="P566" s="1" t="s">
        <v>18237</v>
      </c>
      <c r="Q566" s="1" t="s">
        <v>18789</v>
      </c>
      <c r="R566" s="1" t="s">
        <v>13841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14309</v>
      </c>
      <c r="F567" s="1" t="s">
        <v>15407</v>
      </c>
      <c r="G567" s="1" t="s">
        <v>16474</v>
      </c>
      <c r="H567" s="1" t="s">
        <v>17518</v>
      </c>
      <c r="I567" s="1" t="s">
        <v>10313</v>
      </c>
      <c r="J567" s="1"/>
      <c r="K567" s="1" t="s">
        <v>18102</v>
      </c>
      <c r="L567" s="1" t="s">
        <v>565</v>
      </c>
      <c r="M567" s="1" t="s">
        <v>11970</v>
      </c>
      <c r="N567" s="1" t="s">
        <v>13077</v>
      </c>
      <c r="O567" s="1" t="s">
        <v>565</v>
      </c>
      <c r="P567" s="1" t="s">
        <v>18237</v>
      </c>
      <c r="Q567" s="1" t="s">
        <v>18790</v>
      </c>
      <c r="R567" s="1" t="s">
        <v>13841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14310</v>
      </c>
      <c r="F568" s="1" t="s">
        <v>15408</v>
      </c>
      <c r="G568" s="1" t="s">
        <v>16475</v>
      </c>
      <c r="H568" s="1" t="s">
        <v>17519</v>
      </c>
      <c r="I568" s="1" t="s">
        <v>10314</v>
      </c>
      <c r="J568" s="1"/>
      <c r="K568" s="1" t="s">
        <v>18102</v>
      </c>
      <c r="L568" s="1" t="s">
        <v>566</v>
      </c>
      <c r="M568" s="1" t="s">
        <v>11971</v>
      </c>
      <c r="N568" s="1" t="s">
        <v>13077</v>
      </c>
      <c r="O568" s="1" t="s">
        <v>566</v>
      </c>
      <c r="P568" s="1" t="s">
        <v>18237</v>
      </c>
      <c r="Q568" s="1" t="s">
        <v>18791</v>
      </c>
      <c r="R568" s="1" t="s">
        <v>13841</v>
      </c>
      <c r="S568" s="1" t="s">
        <v>566</v>
      </c>
      <c r="T568" s="1"/>
      <c r="U568" s="1"/>
      <c r="V568" s="1" t="s">
        <v>13851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14311</v>
      </c>
      <c r="F569" s="1" t="s">
        <v>15409</v>
      </c>
      <c r="G569" s="1" t="s">
        <v>16476</v>
      </c>
      <c r="H569" s="1" t="s">
        <v>17520</v>
      </c>
      <c r="I569" s="1" t="s">
        <v>10315</v>
      </c>
      <c r="J569" s="1"/>
      <c r="K569" s="1" t="s">
        <v>18102</v>
      </c>
      <c r="L569" s="1" t="s">
        <v>567</v>
      </c>
      <c r="M569" s="1" t="s">
        <v>11972</v>
      </c>
      <c r="N569" s="1" t="s">
        <v>13077</v>
      </c>
      <c r="O569" s="1" t="s">
        <v>567</v>
      </c>
      <c r="P569" s="1" t="s">
        <v>18237</v>
      </c>
      <c r="Q569" s="1" t="s">
        <v>18792</v>
      </c>
      <c r="R569" s="1" t="s">
        <v>13841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14312</v>
      </c>
      <c r="F570" s="1" t="s">
        <v>15410</v>
      </c>
      <c r="G570" s="1" t="s">
        <v>16477</v>
      </c>
      <c r="H570" s="1" t="s">
        <v>17521</v>
      </c>
      <c r="I570" s="1" t="s">
        <v>10316</v>
      </c>
      <c r="J570" s="1"/>
      <c r="K570" s="1" t="s">
        <v>18102</v>
      </c>
      <c r="L570" s="1" t="s">
        <v>568</v>
      </c>
      <c r="M570" s="1" t="s">
        <v>11973</v>
      </c>
      <c r="N570" s="1" t="s">
        <v>13077</v>
      </c>
      <c r="O570" s="1" t="s">
        <v>568</v>
      </c>
      <c r="P570" s="1" t="s">
        <v>18238</v>
      </c>
      <c r="Q570" s="1" t="s">
        <v>18238</v>
      </c>
      <c r="R570" s="1" t="s">
        <v>13841</v>
      </c>
      <c r="S570" s="1" t="s">
        <v>568</v>
      </c>
      <c r="T570" s="1"/>
      <c r="U570" s="1" t="s">
        <v>19609</v>
      </c>
      <c r="V570" s="1" t="s">
        <v>13851</v>
      </c>
      <c r="W570" s="1" t="s">
        <v>568</v>
      </c>
      <c r="X570" s="1" t="s">
        <v>19785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14313</v>
      </c>
      <c r="F571" s="1" t="s">
        <v>15411</v>
      </c>
      <c r="G571" s="1" t="s">
        <v>16478</v>
      </c>
      <c r="H571" s="1" t="s">
        <v>17522</v>
      </c>
      <c r="I571" s="1" t="s">
        <v>10317</v>
      </c>
      <c r="J571" s="1"/>
      <c r="K571" s="1" t="s">
        <v>18102</v>
      </c>
      <c r="L571" s="1" t="s">
        <v>569</v>
      </c>
      <c r="M571" s="1" t="s">
        <v>11974</v>
      </c>
      <c r="N571" s="1" t="s">
        <v>13077</v>
      </c>
      <c r="O571" s="1" t="s">
        <v>569</v>
      </c>
      <c r="P571" s="1" t="s">
        <v>18238</v>
      </c>
      <c r="Q571" s="1" t="s">
        <v>18238</v>
      </c>
      <c r="R571" s="1" t="s">
        <v>13841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14314</v>
      </c>
      <c r="F572" s="1" t="s">
        <v>15412</v>
      </c>
      <c r="G572" s="1" t="s">
        <v>16479</v>
      </c>
      <c r="H572" s="1" t="s">
        <v>17494</v>
      </c>
      <c r="I572" s="1" t="s">
        <v>10318</v>
      </c>
      <c r="J572" s="1"/>
      <c r="K572" s="1" t="s">
        <v>18102</v>
      </c>
      <c r="L572" s="1" t="s">
        <v>570</v>
      </c>
      <c r="M572" s="1" t="s">
        <v>11975</v>
      </c>
      <c r="N572" s="1" t="s">
        <v>13077</v>
      </c>
      <c r="O572" s="1" t="s">
        <v>570</v>
      </c>
      <c r="P572" s="1" t="s">
        <v>18238</v>
      </c>
      <c r="Q572" s="1" t="s">
        <v>18238</v>
      </c>
      <c r="R572" s="1" t="s">
        <v>13841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14315</v>
      </c>
      <c r="F573" s="1" t="s">
        <v>15413</v>
      </c>
      <c r="G573" s="1" t="s">
        <v>16480</v>
      </c>
      <c r="H573" s="1" t="s">
        <v>17523</v>
      </c>
      <c r="I573" s="1" t="s">
        <v>10319</v>
      </c>
      <c r="J573" s="1"/>
      <c r="K573" s="1" t="s">
        <v>18102</v>
      </c>
      <c r="L573" s="1" t="s">
        <v>571</v>
      </c>
      <c r="M573" s="1" t="s">
        <v>11976</v>
      </c>
      <c r="N573" s="1" t="s">
        <v>13077</v>
      </c>
      <c r="O573" s="1" t="s">
        <v>571</v>
      </c>
      <c r="P573" s="1" t="s">
        <v>18239</v>
      </c>
      <c r="Q573" s="1" t="s">
        <v>18793</v>
      </c>
      <c r="R573" s="1" t="s">
        <v>13841</v>
      </c>
      <c r="S573" s="1" t="s">
        <v>571</v>
      </c>
      <c r="T573" s="1" t="s">
        <v>19399</v>
      </c>
      <c r="U573" s="1"/>
      <c r="V573" s="1" t="s">
        <v>13851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7203</v>
      </c>
      <c r="H574" s="1" t="s">
        <v>8783</v>
      </c>
      <c r="I574" s="1" t="s">
        <v>10320</v>
      </c>
      <c r="J574" s="1"/>
      <c r="K574" s="1" t="s">
        <v>18102</v>
      </c>
      <c r="L574" s="1" t="s">
        <v>572</v>
      </c>
      <c r="M574" s="1" t="s">
        <v>11977</v>
      </c>
      <c r="N574" s="1" t="s">
        <v>13077</v>
      </c>
      <c r="O574" s="1" t="s">
        <v>572</v>
      </c>
      <c r="P574" s="1" t="s">
        <v>18239</v>
      </c>
      <c r="Q574" s="1" t="s">
        <v>18794</v>
      </c>
      <c r="R574" s="1" t="s">
        <v>13841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14316</v>
      </c>
      <c r="F575" s="1" t="s">
        <v>15414</v>
      </c>
      <c r="G575" s="1" t="s">
        <v>16481</v>
      </c>
      <c r="H575" s="1" t="s">
        <v>17524</v>
      </c>
      <c r="I575" s="1" t="s">
        <v>10321</v>
      </c>
      <c r="J575" s="1"/>
      <c r="K575" s="1" t="s">
        <v>18102</v>
      </c>
      <c r="L575" s="1" t="s">
        <v>573</v>
      </c>
      <c r="M575" s="1" t="s">
        <v>11978</v>
      </c>
      <c r="N575" s="1" t="s">
        <v>13077</v>
      </c>
      <c r="O575" s="1" t="s">
        <v>573</v>
      </c>
      <c r="P575" s="1" t="s">
        <v>18239</v>
      </c>
      <c r="Q575" s="1" t="s">
        <v>18795</v>
      </c>
      <c r="R575" s="1" t="s">
        <v>13841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14317</v>
      </c>
      <c r="F576" s="1" t="s">
        <v>15415</v>
      </c>
      <c r="G576" s="1" t="s">
        <v>16482</v>
      </c>
      <c r="H576" s="1" t="s">
        <v>17525</v>
      </c>
      <c r="I576" s="1" t="s">
        <v>10322</v>
      </c>
      <c r="J576" s="1"/>
      <c r="K576" s="1" t="s">
        <v>18102</v>
      </c>
      <c r="L576" s="1" t="s">
        <v>574</v>
      </c>
      <c r="M576" s="1" t="s">
        <v>11979</v>
      </c>
      <c r="N576" s="1" t="s">
        <v>13077</v>
      </c>
      <c r="O576" s="1" t="s">
        <v>574</v>
      </c>
      <c r="P576" s="1" t="s">
        <v>18239</v>
      </c>
      <c r="Q576" s="1" t="s">
        <v>18796</v>
      </c>
      <c r="R576" s="1" t="s">
        <v>13841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14318</v>
      </c>
      <c r="F577" s="1" t="s">
        <v>15416</v>
      </c>
      <c r="G577" s="1" t="s">
        <v>16483</v>
      </c>
      <c r="H577" s="1" t="s">
        <v>17525</v>
      </c>
      <c r="I577" s="1" t="s">
        <v>10323</v>
      </c>
      <c r="J577" s="1"/>
      <c r="K577" s="1" t="s">
        <v>18102</v>
      </c>
      <c r="L577" s="1" t="s">
        <v>575</v>
      </c>
      <c r="M577" s="1" t="s">
        <v>11980</v>
      </c>
      <c r="N577" s="1" t="s">
        <v>13077</v>
      </c>
      <c r="O577" s="1" t="s">
        <v>575</v>
      </c>
      <c r="P577" s="1" t="s">
        <v>18240</v>
      </c>
      <c r="Q577" s="1" t="s">
        <v>18240</v>
      </c>
      <c r="R577" s="1" t="s">
        <v>13841</v>
      </c>
      <c r="S577" s="1" t="s">
        <v>575</v>
      </c>
      <c r="T577" s="1"/>
      <c r="U577" s="1" t="s">
        <v>19610</v>
      </c>
      <c r="V577" s="1" t="s">
        <v>13851</v>
      </c>
      <c r="W577" s="1" t="s">
        <v>575</v>
      </c>
      <c r="X577" s="1" t="s">
        <v>19786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14319</v>
      </c>
      <c r="F578" s="1" t="s">
        <v>15417</v>
      </c>
      <c r="G578" s="1" t="s">
        <v>16484</v>
      </c>
      <c r="H578" s="1" t="s">
        <v>15417</v>
      </c>
      <c r="I578" s="1" t="s">
        <v>10324</v>
      </c>
      <c r="J578" s="1"/>
      <c r="K578" s="1" t="s">
        <v>18102</v>
      </c>
      <c r="L578" s="1" t="s">
        <v>576</v>
      </c>
      <c r="M578" s="1" t="s">
        <v>11981</v>
      </c>
      <c r="N578" s="1" t="s">
        <v>13077</v>
      </c>
      <c r="O578" s="1" t="s">
        <v>576</v>
      </c>
      <c r="P578" s="1" t="s">
        <v>18240</v>
      </c>
      <c r="Q578" s="1" t="s">
        <v>18240</v>
      </c>
      <c r="R578" s="1" t="s">
        <v>13841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14320</v>
      </c>
      <c r="F579" s="1" t="s">
        <v>15418</v>
      </c>
      <c r="G579" s="1" t="s">
        <v>16485</v>
      </c>
      <c r="H579" s="1" t="s">
        <v>17498</v>
      </c>
      <c r="I579" s="1" t="s">
        <v>10325</v>
      </c>
      <c r="J579" s="1"/>
      <c r="K579" s="1" t="s">
        <v>18102</v>
      </c>
      <c r="L579" s="1" t="s">
        <v>577</v>
      </c>
      <c r="M579" s="1" t="s">
        <v>11982</v>
      </c>
      <c r="N579" s="1" t="s">
        <v>13077</v>
      </c>
      <c r="O579" s="1" t="s">
        <v>577</v>
      </c>
      <c r="P579" s="1" t="s">
        <v>18241</v>
      </c>
      <c r="Q579" s="1" t="s">
        <v>18797</v>
      </c>
      <c r="R579" s="1" t="s">
        <v>13841</v>
      </c>
      <c r="S579" s="1" t="s">
        <v>577</v>
      </c>
      <c r="T579" s="1" t="s">
        <v>19400</v>
      </c>
      <c r="U579" s="1"/>
      <c r="V579" s="1" t="s">
        <v>13851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14321</v>
      </c>
      <c r="F580" s="1" t="s">
        <v>15419</v>
      </c>
      <c r="G580" s="1" t="s">
        <v>16486</v>
      </c>
      <c r="H580" s="1" t="s">
        <v>17526</v>
      </c>
      <c r="I580" s="1" t="s">
        <v>10326</v>
      </c>
      <c r="J580" s="1"/>
      <c r="K580" s="1" t="s">
        <v>18102</v>
      </c>
      <c r="L580" s="1" t="s">
        <v>578</v>
      </c>
      <c r="M580" s="1" t="s">
        <v>11983</v>
      </c>
      <c r="N580" s="1" t="s">
        <v>13077</v>
      </c>
      <c r="O580" s="1" t="s">
        <v>578</v>
      </c>
      <c r="P580" s="1" t="s">
        <v>18241</v>
      </c>
      <c r="Q580" s="1" t="s">
        <v>18798</v>
      </c>
      <c r="R580" s="1" t="s">
        <v>13841</v>
      </c>
      <c r="S580" s="1" t="s">
        <v>578</v>
      </c>
      <c r="T580" s="1"/>
      <c r="U580" s="1"/>
      <c r="V580" s="1" t="s">
        <v>13851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14322</v>
      </c>
      <c r="F581" s="1" t="s">
        <v>15420</v>
      </c>
      <c r="G581" s="1" t="s">
        <v>16487</v>
      </c>
      <c r="H581" s="1" t="s">
        <v>17527</v>
      </c>
      <c r="I581" s="1" t="s">
        <v>10327</v>
      </c>
      <c r="J581" s="1"/>
      <c r="K581" s="1" t="s">
        <v>18102</v>
      </c>
      <c r="L581" s="1" t="s">
        <v>579</v>
      </c>
      <c r="M581" s="1" t="s">
        <v>11984</v>
      </c>
      <c r="N581" s="1" t="s">
        <v>13077</v>
      </c>
      <c r="O581" s="1" t="s">
        <v>579</v>
      </c>
      <c r="P581" s="1" t="s">
        <v>18242</v>
      </c>
      <c r="Q581" s="1" t="s">
        <v>18242</v>
      </c>
      <c r="R581" s="1" t="s">
        <v>13841</v>
      </c>
      <c r="S581" s="1" t="s">
        <v>579</v>
      </c>
      <c r="T581" s="1"/>
      <c r="U581" s="1" t="s">
        <v>19611</v>
      </c>
      <c r="V581" s="1" t="s">
        <v>13851</v>
      </c>
      <c r="W581" s="1" t="s">
        <v>579</v>
      </c>
      <c r="X581" s="1" t="s">
        <v>19787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14323</v>
      </c>
      <c r="F582" s="1" t="s">
        <v>15421</v>
      </c>
      <c r="G582" s="1" t="s">
        <v>16488</v>
      </c>
      <c r="H582" s="1" t="s">
        <v>17528</v>
      </c>
      <c r="I582" s="1" t="s">
        <v>10328</v>
      </c>
      <c r="J582" s="1"/>
      <c r="K582" s="1" t="s">
        <v>18102</v>
      </c>
      <c r="L582" s="1" t="s">
        <v>580</v>
      </c>
      <c r="M582" s="1" t="s">
        <v>11985</v>
      </c>
      <c r="N582" s="1" t="s">
        <v>13077</v>
      </c>
      <c r="O582" s="1" t="s">
        <v>580</v>
      </c>
      <c r="P582" s="1" t="s">
        <v>18242</v>
      </c>
      <c r="Q582" s="1" t="s">
        <v>18242</v>
      </c>
      <c r="R582" s="1" t="s">
        <v>13841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14324</v>
      </c>
      <c r="F583" s="1" t="s">
        <v>15422</v>
      </c>
      <c r="G583" s="1" t="s">
        <v>16489</v>
      </c>
      <c r="H583" s="1" t="s">
        <v>17529</v>
      </c>
      <c r="I583" s="1" t="s">
        <v>10329</v>
      </c>
      <c r="J583" s="1"/>
      <c r="K583" s="1" t="s">
        <v>18102</v>
      </c>
      <c r="L583" s="1" t="s">
        <v>581</v>
      </c>
      <c r="M583" s="1" t="s">
        <v>11986</v>
      </c>
      <c r="N583" s="1" t="s">
        <v>13077</v>
      </c>
      <c r="O583" s="1" t="s">
        <v>581</v>
      </c>
      <c r="P583" s="1" t="s">
        <v>18242</v>
      </c>
      <c r="Q583" s="1" t="s">
        <v>18242</v>
      </c>
      <c r="R583" s="1" t="s">
        <v>13841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14325</v>
      </c>
      <c r="F584" s="1" t="s">
        <v>15423</v>
      </c>
      <c r="G584" s="1" t="s">
        <v>16490</v>
      </c>
      <c r="H584" s="1" t="s">
        <v>17530</v>
      </c>
      <c r="I584" s="1" t="s">
        <v>10330</v>
      </c>
      <c r="J584" s="1"/>
      <c r="K584" s="1" t="s">
        <v>18102</v>
      </c>
      <c r="L584" s="1" t="s">
        <v>582</v>
      </c>
      <c r="M584" s="1" t="s">
        <v>11987</v>
      </c>
      <c r="N584" s="1" t="s">
        <v>13077</v>
      </c>
      <c r="O584" s="1" t="s">
        <v>582</v>
      </c>
      <c r="P584" s="1" t="s">
        <v>18242</v>
      </c>
      <c r="Q584" s="1" t="s">
        <v>18242</v>
      </c>
      <c r="R584" s="1" t="s">
        <v>13841</v>
      </c>
      <c r="S584" s="1" t="s">
        <v>582</v>
      </c>
      <c r="T584" s="1"/>
      <c r="U584" s="1"/>
      <c r="V584" s="1" t="s">
        <v>13851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14326</v>
      </c>
      <c r="F585" s="1" t="s">
        <v>15424</v>
      </c>
      <c r="G585" s="1" t="s">
        <v>16491</v>
      </c>
      <c r="H585" s="1" t="s">
        <v>17531</v>
      </c>
      <c r="I585" s="1" t="s">
        <v>10331</v>
      </c>
      <c r="J585" s="1"/>
      <c r="K585" s="1" t="s">
        <v>18102</v>
      </c>
      <c r="L585" s="1" t="s">
        <v>583</v>
      </c>
      <c r="M585" s="1" t="s">
        <v>11988</v>
      </c>
      <c r="N585" s="1" t="s">
        <v>13077</v>
      </c>
      <c r="O585" s="1" t="s">
        <v>583</v>
      </c>
      <c r="P585" s="1" t="s">
        <v>18242</v>
      </c>
      <c r="Q585" s="1" t="s">
        <v>18242</v>
      </c>
      <c r="R585" s="1" t="s">
        <v>13841</v>
      </c>
      <c r="S585" s="1" t="s">
        <v>583</v>
      </c>
      <c r="T585" s="1"/>
      <c r="U585" s="1"/>
      <c r="V585" s="1" t="s">
        <v>13851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14327</v>
      </c>
      <c r="F586" s="1" t="s">
        <v>15425</v>
      </c>
      <c r="G586" s="1" t="s">
        <v>16492</v>
      </c>
      <c r="H586" s="1" t="s">
        <v>17532</v>
      </c>
      <c r="I586" s="1" t="s">
        <v>10332</v>
      </c>
      <c r="J586" s="1"/>
      <c r="K586" s="1" t="s">
        <v>18102</v>
      </c>
      <c r="L586" s="1" t="s">
        <v>584</v>
      </c>
      <c r="M586" s="1" t="s">
        <v>11989</v>
      </c>
      <c r="N586" s="1" t="s">
        <v>13077</v>
      </c>
      <c r="O586" s="1" t="s">
        <v>584</v>
      </c>
      <c r="P586" s="1" t="s">
        <v>18242</v>
      </c>
      <c r="Q586" s="1" t="s">
        <v>18242</v>
      </c>
      <c r="R586" s="1" t="s">
        <v>13841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7216</v>
      </c>
      <c r="H587" s="1" t="s">
        <v>8793</v>
      </c>
      <c r="I587" s="1" t="s">
        <v>10333</v>
      </c>
      <c r="J587" s="1"/>
      <c r="K587" s="1" t="s">
        <v>18102</v>
      </c>
      <c r="L587" s="1" t="s">
        <v>585</v>
      </c>
      <c r="M587" s="1" t="s">
        <v>11990</v>
      </c>
      <c r="N587" s="1" t="s">
        <v>13077</v>
      </c>
      <c r="O587" s="1" t="s">
        <v>585</v>
      </c>
      <c r="P587" s="1" t="s">
        <v>18242</v>
      </c>
      <c r="Q587" s="1" t="s">
        <v>18242</v>
      </c>
      <c r="R587" s="1" t="s">
        <v>13841</v>
      </c>
      <c r="S587" s="1" t="s">
        <v>585</v>
      </c>
      <c r="T587" s="1"/>
      <c r="U587" s="1"/>
      <c r="V587" s="1" t="s">
        <v>13851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14328</v>
      </c>
      <c r="F588" s="1" t="s">
        <v>15426</v>
      </c>
      <c r="G588" s="1" t="s">
        <v>16493</v>
      </c>
      <c r="H588" s="1" t="s">
        <v>17533</v>
      </c>
      <c r="I588" s="1" t="s">
        <v>10334</v>
      </c>
      <c r="J588" s="1"/>
      <c r="K588" s="1" t="s">
        <v>18102</v>
      </c>
      <c r="L588" s="1" t="s">
        <v>586</v>
      </c>
      <c r="M588" s="1" t="s">
        <v>11991</v>
      </c>
      <c r="N588" s="1" t="s">
        <v>13077</v>
      </c>
      <c r="O588" s="1" t="s">
        <v>586</v>
      </c>
      <c r="P588" s="1" t="s">
        <v>18242</v>
      </c>
      <c r="Q588" s="1" t="s">
        <v>18242</v>
      </c>
      <c r="R588" s="1" t="s">
        <v>13841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7218</v>
      </c>
      <c r="H589" s="1" t="s">
        <v>8795</v>
      </c>
      <c r="I589" s="1" t="s">
        <v>10335</v>
      </c>
      <c r="J589" s="1"/>
      <c r="K589" s="1" t="s">
        <v>18102</v>
      </c>
      <c r="L589" s="1" t="s">
        <v>587</v>
      </c>
      <c r="M589" s="1" t="s">
        <v>11992</v>
      </c>
      <c r="N589" s="1" t="s">
        <v>13077</v>
      </c>
      <c r="O589" s="1" t="s">
        <v>587</v>
      </c>
      <c r="P589" s="1" t="s">
        <v>18242</v>
      </c>
      <c r="Q589" s="1" t="s">
        <v>18242</v>
      </c>
      <c r="R589" s="1" t="s">
        <v>13841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14329</v>
      </c>
      <c r="F590" s="1" t="s">
        <v>15427</v>
      </c>
      <c r="G590" s="1" t="s">
        <v>16494</v>
      </c>
      <c r="H590" s="1" t="s">
        <v>17534</v>
      </c>
      <c r="I590" s="1" t="s">
        <v>10336</v>
      </c>
      <c r="J590" s="1"/>
      <c r="K590" s="1" t="s">
        <v>18102</v>
      </c>
      <c r="L590" s="1" t="s">
        <v>588</v>
      </c>
      <c r="M590" s="1" t="s">
        <v>11993</v>
      </c>
      <c r="N590" s="1" t="s">
        <v>13077</v>
      </c>
      <c r="O590" s="1" t="s">
        <v>588</v>
      </c>
      <c r="P590" s="1" t="s">
        <v>18243</v>
      </c>
      <c r="Q590" s="1" t="s">
        <v>18799</v>
      </c>
      <c r="R590" s="1" t="s">
        <v>13841</v>
      </c>
      <c r="S590" s="1" t="s">
        <v>588</v>
      </c>
      <c r="T590" s="1" t="s">
        <v>19401</v>
      </c>
      <c r="U590" s="1"/>
      <c r="V590" s="1" t="s">
        <v>13851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14330</v>
      </c>
      <c r="F591" s="1" t="s">
        <v>15428</v>
      </c>
      <c r="G591" s="1" t="s">
        <v>16495</v>
      </c>
      <c r="H591" s="1" t="s">
        <v>17535</v>
      </c>
      <c r="I591" s="1" t="s">
        <v>10337</v>
      </c>
      <c r="J591" s="1"/>
      <c r="K591" s="1" t="s">
        <v>18102</v>
      </c>
      <c r="L591" s="1" t="s">
        <v>589</v>
      </c>
      <c r="M591" s="1" t="s">
        <v>11994</v>
      </c>
      <c r="N591" s="1" t="s">
        <v>13077</v>
      </c>
      <c r="O591" s="1" t="s">
        <v>589</v>
      </c>
      <c r="P591" s="1" t="s">
        <v>18244</v>
      </c>
      <c r="Q591" s="1" t="s">
        <v>18244</v>
      </c>
      <c r="R591" s="1" t="s">
        <v>13841</v>
      </c>
      <c r="S591" s="1" t="s">
        <v>589</v>
      </c>
      <c r="T591" s="1"/>
      <c r="U591" s="1" t="s">
        <v>19612</v>
      </c>
      <c r="V591" s="1" t="s">
        <v>13851</v>
      </c>
      <c r="W591" s="1" t="s">
        <v>589</v>
      </c>
      <c r="X591" s="1"/>
      <c r="Y591" t="s">
        <v>19878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14331</v>
      </c>
      <c r="F592" s="1" t="s">
        <v>15429</v>
      </c>
      <c r="G592" s="1" t="s">
        <v>16496</v>
      </c>
      <c r="H592" s="1" t="s">
        <v>17536</v>
      </c>
      <c r="I592" s="1" t="s">
        <v>10338</v>
      </c>
      <c r="J592" s="1"/>
      <c r="K592" s="1" t="s">
        <v>18102</v>
      </c>
      <c r="L592" s="1" t="s">
        <v>590</v>
      </c>
      <c r="M592" s="1" t="s">
        <v>11995</v>
      </c>
      <c r="N592" s="1" t="s">
        <v>13077</v>
      </c>
      <c r="O592" s="1" t="s">
        <v>590</v>
      </c>
      <c r="P592" s="1" t="s">
        <v>18244</v>
      </c>
      <c r="Q592" s="1" t="s">
        <v>18244</v>
      </c>
      <c r="R592" s="1" t="s">
        <v>13841</v>
      </c>
      <c r="S592" s="1" t="s">
        <v>590</v>
      </c>
      <c r="T592" s="1"/>
      <c r="U592" s="1"/>
      <c r="V592" s="1" t="s">
        <v>13851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14332</v>
      </c>
      <c r="F593" s="1" t="s">
        <v>15430</v>
      </c>
      <c r="G593" s="1" t="s">
        <v>16497</v>
      </c>
      <c r="H593" s="1" t="s">
        <v>17537</v>
      </c>
      <c r="I593" s="1" t="s">
        <v>10339</v>
      </c>
      <c r="J593" s="1"/>
      <c r="K593" s="1" t="s">
        <v>18102</v>
      </c>
      <c r="L593" s="1" t="s">
        <v>591</v>
      </c>
      <c r="M593" s="1" t="s">
        <v>11996</v>
      </c>
      <c r="N593" s="1" t="s">
        <v>13077</v>
      </c>
      <c r="O593" s="1" t="s">
        <v>591</v>
      </c>
      <c r="P593" s="1" t="s">
        <v>18244</v>
      </c>
      <c r="Q593" s="1" t="s">
        <v>18244</v>
      </c>
      <c r="R593" s="1" t="s">
        <v>13841</v>
      </c>
      <c r="S593" s="1" t="s">
        <v>591</v>
      </c>
      <c r="T593" s="1"/>
      <c r="U593" s="1"/>
      <c r="V593" s="1" t="s">
        <v>13851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14333</v>
      </c>
      <c r="F594" s="1" t="s">
        <v>15431</v>
      </c>
      <c r="G594" s="1" t="s">
        <v>16498</v>
      </c>
      <c r="H594" s="1" t="s">
        <v>17538</v>
      </c>
      <c r="I594" s="1" t="s">
        <v>10340</v>
      </c>
      <c r="J594" s="1"/>
      <c r="K594" s="1" t="s">
        <v>18102</v>
      </c>
      <c r="L594" s="1" t="s">
        <v>592</v>
      </c>
      <c r="M594" s="1" t="s">
        <v>11997</v>
      </c>
      <c r="N594" s="1" t="s">
        <v>13077</v>
      </c>
      <c r="O594" s="1" t="s">
        <v>592</v>
      </c>
      <c r="P594" s="1" t="s">
        <v>18245</v>
      </c>
      <c r="Q594" s="1" t="s">
        <v>18800</v>
      </c>
      <c r="R594" s="1" t="s">
        <v>13841</v>
      </c>
      <c r="S594" s="1" t="s">
        <v>592</v>
      </c>
      <c r="T594" s="1" t="s">
        <v>19402</v>
      </c>
      <c r="U594" s="1"/>
      <c r="V594" s="1" t="s">
        <v>13851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7224</v>
      </c>
      <c r="H595" s="1" t="s">
        <v>8801</v>
      </c>
      <c r="I595" s="1" t="s">
        <v>10341</v>
      </c>
      <c r="J595" s="1"/>
      <c r="K595" s="1" t="s">
        <v>18102</v>
      </c>
      <c r="L595" s="1" t="s">
        <v>593</v>
      </c>
      <c r="M595" s="1" t="s">
        <v>11998</v>
      </c>
      <c r="N595" s="1" t="s">
        <v>13077</v>
      </c>
      <c r="O595" s="1" t="s">
        <v>593</v>
      </c>
      <c r="P595" s="1" t="s">
        <v>18245</v>
      </c>
      <c r="Q595" s="1" t="s">
        <v>18801</v>
      </c>
      <c r="R595" s="1" t="s">
        <v>13841</v>
      </c>
      <c r="S595" s="1" t="s">
        <v>593</v>
      </c>
      <c r="T595" s="1"/>
      <c r="U595" s="1"/>
      <c r="V595" s="1" t="s">
        <v>13851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14334</v>
      </c>
      <c r="F596" s="1" t="s">
        <v>15432</v>
      </c>
      <c r="G596" s="1" t="s">
        <v>16499</v>
      </c>
      <c r="H596" s="1" t="s">
        <v>17539</v>
      </c>
      <c r="I596" s="1" t="s">
        <v>10342</v>
      </c>
      <c r="J596" s="1"/>
      <c r="K596" s="1" t="s">
        <v>18102</v>
      </c>
      <c r="L596" s="1" t="s">
        <v>594</v>
      </c>
      <c r="M596" s="1" t="s">
        <v>11999</v>
      </c>
      <c r="N596" s="1" t="s">
        <v>13077</v>
      </c>
      <c r="O596" s="1" t="s">
        <v>594</v>
      </c>
      <c r="P596" s="1" t="s">
        <v>18245</v>
      </c>
      <c r="Q596" s="1" t="s">
        <v>18802</v>
      </c>
      <c r="R596" s="1" t="s">
        <v>13841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14335</v>
      </c>
      <c r="F597" s="1" t="s">
        <v>15433</v>
      </c>
      <c r="G597" s="1" t="s">
        <v>16500</v>
      </c>
      <c r="H597" s="1" t="s">
        <v>17540</v>
      </c>
      <c r="I597" s="1" t="s">
        <v>10343</v>
      </c>
      <c r="J597" s="1"/>
      <c r="K597" s="1" t="s">
        <v>18102</v>
      </c>
      <c r="L597" s="1" t="s">
        <v>595</v>
      </c>
      <c r="M597" s="1" t="s">
        <v>12000</v>
      </c>
      <c r="N597" s="1" t="s">
        <v>13077</v>
      </c>
      <c r="O597" s="1" t="s">
        <v>595</v>
      </c>
      <c r="P597" s="1" t="s">
        <v>18245</v>
      </c>
      <c r="Q597" s="1" t="s">
        <v>18803</v>
      </c>
      <c r="R597" s="1" t="s">
        <v>13841</v>
      </c>
      <c r="S597" s="1" t="s">
        <v>595</v>
      </c>
      <c r="T597" s="1"/>
      <c r="U597" s="1"/>
      <c r="V597" s="1" t="s">
        <v>13851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7227</v>
      </c>
      <c r="H598" s="1" t="s">
        <v>8804</v>
      </c>
      <c r="I598" s="1" t="s">
        <v>10344</v>
      </c>
      <c r="J598" s="1"/>
      <c r="K598" s="1" t="s">
        <v>18102</v>
      </c>
      <c r="L598" s="1" t="s">
        <v>596</v>
      </c>
      <c r="M598" s="1" t="s">
        <v>12001</v>
      </c>
      <c r="N598" s="1" t="s">
        <v>13077</v>
      </c>
      <c r="O598" s="1" t="s">
        <v>596</v>
      </c>
      <c r="P598" s="1" t="s">
        <v>18245</v>
      </c>
      <c r="Q598" s="1" t="s">
        <v>18804</v>
      </c>
      <c r="R598" s="1" t="s">
        <v>13841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14336</v>
      </c>
      <c r="F599" s="1" t="s">
        <v>15434</v>
      </c>
      <c r="G599" s="1" t="s">
        <v>16501</v>
      </c>
      <c r="H599" s="1" t="s">
        <v>17541</v>
      </c>
      <c r="I599" s="1" t="s">
        <v>10345</v>
      </c>
      <c r="J599" s="1"/>
      <c r="K599" s="1" t="s">
        <v>18102</v>
      </c>
      <c r="L599" s="1" t="s">
        <v>597</v>
      </c>
      <c r="M599" s="1" t="s">
        <v>12002</v>
      </c>
      <c r="N599" s="1" t="s">
        <v>13077</v>
      </c>
      <c r="O599" s="1" t="s">
        <v>597</v>
      </c>
      <c r="P599" s="1" t="s">
        <v>18245</v>
      </c>
      <c r="Q599" s="1" t="s">
        <v>18805</v>
      </c>
      <c r="R599" s="1" t="s">
        <v>13841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14337</v>
      </c>
      <c r="F600" s="1" t="s">
        <v>15435</v>
      </c>
      <c r="G600" s="1" t="s">
        <v>14337</v>
      </c>
      <c r="H600" s="1" t="s">
        <v>17542</v>
      </c>
      <c r="I600" s="1" t="s">
        <v>10346</v>
      </c>
      <c r="J600" s="1"/>
      <c r="K600" s="1" t="s">
        <v>18102</v>
      </c>
      <c r="L600" s="1" t="s">
        <v>598</v>
      </c>
      <c r="M600" s="1" t="s">
        <v>12003</v>
      </c>
      <c r="N600" s="1" t="s">
        <v>13077</v>
      </c>
      <c r="O600" s="1" t="s">
        <v>598</v>
      </c>
      <c r="P600" s="1" t="s">
        <v>18245</v>
      </c>
      <c r="Q600" s="1" t="s">
        <v>18806</v>
      </c>
      <c r="R600" s="1" t="s">
        <v>13841</v>
      </c>
      <c r="S600" s="1" t="s">
        <v>598</v>
      </c>
      <c r="T600" s="1"/>
      <c r="U600" s="1"/>
      <c r="V600" s="1" t="s">
        <v>13851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7229</v>
      </c>
      <c r="H601" s="1" t="s">
        <v>8807</v>
      </c>
      <c r="I601" s="1" t="s">
        <v>10347</v>
      </c>
      <c r="J601" s="1"/>
      <c r="K601" s="1" t="s">
        <v>18102</v>
      </c>
      <c r="L601" s="1" t="s">
        <v>599</v>
      </c>
      <c r="M601" s="1" t="s">
        <v>12004</v>
      </c>
      <c r="N601" s="1" t="s">
        <v>13077</v>
      </c>
      <c r="O601" s="1" t="s">
        <v>599</v>
      </c>
      <c r="P601" s="1" t="s">
        <v>18246</v>
      </c>
      <c r="Q601" s="1" t="s">
        <v>18246</v>
      </c>
      <c r="R601" s="1" t="s">
        <v>13841</v>
      </c>
      <c r="S601" s="1" t="s">
        <v>599</v>
      </c>
      <c r="T601" s="1"/>
      <c r="U601" s="1" t="s">
        <v>19613</v>
      </c>
      <c r="V601" s="1" t="s">
        <v>13851</v>
      </c>
      <c r="W601" s="1" t="s">
        <v>599</v>
      </c>
      <c r="X601" s="1" t="s">
        <v>19788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7230</v>
      </c>
      <c r="H602" s="1" t="s">
        <v>8807</v>
      </c>
      <c r="I602" s="1" t="s">
        <v>10348</v>
      </c>
      <c r="J602" s="1"/>
      <c r="K602" s="1" t="s">
        <v>18102</v>
      </c>
      <c r="L602" s="1" t="s">
        <v>600</v>
      </c>
      <c r="M602" s="1" t="s">
        <v>12005</v>
      </c>
      <c r="N602" s="1" t="s">
        <v>13077</v>
      </c>
      <c r="O602" s="1" t="s">
        <v>600</v>
      </c>
      <c r="P602" s="1" t="s">
        <v>18247</v>
      </c>
      <c r="Q602" s="1" t="s">
        <v>18807</v>
      </c>
      <c r="R602" s="1" t="s">
        <v>13841</v>
      </c>
      <c r="S602" s="1" t="s">
        <v>600</v>
      </c>
      <c r="T602" s="1" t="s">
        <v>19403</v>
      </c>
      <c r="U602" s="1"/>
      <c r="V602" s="1" t="s">
        <v>13851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14338</v>
      </c>
      <c r="F603" s="1" t="s">
        <v>15436</v>
      </c>
      <c r="G603" s="1" t="s">
        <v>16502</v>
      </c>
      <c r="H603" s="1" t="s">
        <v>17543</v>
      </c>
      <c r="I603" s="1" t="s">
        <v>10349</v>
      </c>
      <c r="J603" s="1"/>
      <c r="K603" s="1" t="s">
        <v>18102</v>
      </c>
      <c r="L603" s="1" t="s">
        <v>601</v>
      </c>
      <c r="M603" s="1" t="s">
        <v>12006</v>
      </c>
      <c r="N603" s="1" t="s">
        <v>13077</v>
      </c>
      <c r="O603" s="1" t="s">
        <v>601</v>
      </c>
      <c r="P603" s="1" t="s">
        <v>18247</v>
      </c>
      <c r="Q603" s="1" t="s">
        <v>18808</v>
      </c>
      <c r="R603" s="1" t="s">
        <v>13841</v>
      </c>
      <c r="S603" s="1" t="s">
        <v>601</v>
      </c>
      <c r="T603" s="1"/>
      <c r="U603" s="1"/>
      <c r="V603" s="1" t="s">
        <v>13851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7232</v>
      </c>
      <c r="H604" s="1" t="s">
        <v>8809</v>
      </c>
      <c r="I604" s="1" t="s">
        <v>10350</v>
      </c>
      <c r="J604" s="1"/>
      <c r="K604" s="1" t="s">
        <v>18102</v>
      </c>
      <c r="L604" s="1" t="s">
        <v>602</v>
      </c>
      <c r="M604" s="1" t="s">
        <v>12007</v>
      </c>
      <c r="N604" s="1" t="s">
        <v>13077</v>
      </c>
      <c r="O604" s="1" t="s">
        <v>602</v>
      </c>
      <c r="P604" s="1" t="s">
        <v>18247</v>
      </c>
      <c r="Q604" s="1" t="s">
        <v>18809</v>
      </c>
      <c r="R604" s="1" t="s">
        <v>13841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14339</v>
      </c>
      <c r="F605" s="1" t="s">
        <v>15437</v>
      </c>
      <c r="G605" s="1" t="s">
        <v>16503</v>
      </c>
      <c r="H605" s="1" t="s">
        <v>17544</v>
      </c>
      <c r="I605" s="1" t="s">
        <v>10351</v>
      </c>
      <c r="J605" s="1"/>
      <c r="K605" s="1" t="s">
        <v>18102</v>
      </c>
      <c r="L605" s="1" t="s">
        <v>603</v>
      </c>
      <c r="M605" s="1" t="s">
        <v>12008</v>
      </c>
      <c r="N605" s="1" t="s">
        <v>13077</v>
      </c>
      <c r="O605" s="1" t="s">
        <v>603</v>
      </c>
      <c r="P605" s="1" t="s">
        <v>18248</v>
      </c>
      <c r="Q605" s="1" t="s">
        <v>18248</v>
      </c>
      <c r="R605" s="1" t="s">
        <v>13841</v>
      </c>
      <c r="S605" s="1" t="s">
        <v>603</v>
      </c>
      <c r="T605" s="1"/>
      <c r="U605" s="1" t="s">
        <v>19614</v>
      </c>
      <c r="V605" s="1" t="s">
        <v>13851</v>
      </c>
      <c r="W605" s="1" t="s">
        <v>603</v>
      </c>
      <c r="X605" s="1"/>
      <c r="Y605" t="s">
        <v>19879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14340</v>
      </c>
      <c r="F606" s="1" t="s">
        <v>15438</v>
      </c>
      <c r="G606" s="1" t="s">
        <v>16504</v>
      </c>
      <c r="H606" s="1" t="s">
        <v>17545</v>
      </c>
      <c r="I606" s="1" t="s">
        <v>10352</v>
      </c>
      <c r="J606" s="1"/>
      <c r="K606" s="1" t="s">
        <v>18102</v>
      </c>
      <c r="L606" s="1" t="s">
        <v>604</v>
      </c>
      <c r="M606" s="1" t="s">
        <v>12009</v>
      </c>
      <c r="N606" s="1" t="s">
        <v>13077</v>
      </c>
      <c r="O606" s="1" t="s">
        <v>604</v>
      </c>
      <c r="P606" s="1" t="s">
        <v>18248</v>
      </c>
      <c r="Q606" s="1" t="s">
        <v>18248</v>
      </c>
      <c r="R606" s="1" t="s">
        <v>13841</v>
      </c>
      <c r="S606" s="1" t="s">
        <v>604</v>
      </c>
      <c r="T606" s="1"/>
      <c r="U606" s="1"/>
      <c r="V606" s="1" t="s">
        <v>13851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14341</v>
      </c>
      <c r="F607" s="1" t="s">
        <v>15439</v>
      </c>
      <c r="G607" s="1" t="s">
        <v>16505</v>
      </c>
      <c r="H607" s="1" t="s">
        <v>17546</v>
      </c>
      <c r="I607" s="1" t="s">
        <v>10353</v>
      </c>
      <c r="J607" s="1"/>
      <c r="K607" s="1" t="s">
        <v>18102</v>
      </c>
      <c r="L607" s="1" t="s">
        <v>605</v>
      </c>
      <c r="M607" s="1" t="s">
        <v>12010</v>
      </c>
      <c r="N607" s="1" t="s">
        <v>13077</v>
      </c>
      <c r="O607" s="1" t="s">
        <v>605</v>
      </c>
      <c r="P607" s="1" t="s">
        <v>18248</v>
      </c>
      <c r="Q607" s="1" t="s">
        <v>18248</v>
      </c>
      <c r="R607" s="1" t="s">
        <v>13841</v>
      </c>
      <c r="S607" s="1" t="s">
        <v>605</v>
      </c>
      <c r="T607" s="1"/>
      <c r="U607" s="1"/>
      <c r="V607" s="1" t="s">
        <v>13851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14342</v>
      </c>
      <c r="F608" s="1" t="s">
        <v>15440</v>
      </c>
      <c r="G608" s="1" t="s">
        <v>16506</v>
      </c>
      <c r="H608" s="1" t="s">
        <v>17547</v>
      </c>
      <c r="I608" s="1" t="s">
        <v>10354</v>
      </c>
      <c r="J608" s="1"/>
      <c r="K608" s="1" t="s">
        <v>18102</v>
      </c>
      <c r="L608" s="1" t="s">
        <v>606</v>
      </c>
      <c r="M608" s="1" t="s">
        <v>12011</v>
      </c>
      <c r="N608" s="1" t="s">
        <v>13077</v>
      </c>
      <c r="O608" s="1" t="s">
        <v>606</v>
      </c>
      <c r="P608" s="1" t="s">
        <v>18248</v>
      </c>
      <c r="Q608" s="1" t="s">
        <v>18248</v>
      </c>
      <c r="R608" s="1" t="s">
        <v>13841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14343</v>
      </c>
      <c r="F609" s="1" t="s">
        <v>15441</v>
      </c>
      <c r="G609" s="1" t="s">
        <v>16507</v>
      </c>
      <c r="H609" s="1" t="s">
        <v>17548</v>
      </c>
      <c r="I609" s="1" t="s">
        <v>10355</v>
      </c>
      <c r="J609" s="1"/>
      <c r="K609" s="1" t="s">
        <v>18102</v>
      </c>
      <c r="L609" s="1" t="s">
        <v>607</v>
      </c>
      <c r="M609" s="1" t="s">
        <v>12012</v>
      </c>
      <c r="N609" s="1" t="s">
        <v>13077</v>
      </c>
      <c r="O609" s="1" t="s">
        <v>607</v>
      </c>
      <c r="P609" s="1" t="s">
        <v>18248</v>
      </c>
      <c r="Q609" s="1" t="s">
        <v>18248</v>
      </c>
      <c r="R609" s="1" t="s">
        <v>13841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14344</v>
      </c>
      <c r="F610" s="1" t="s">
        <v>15442</v>
      </c>
      <c r="G610" s="1" t="s">
        <v>16508</v>
      </c>
      <c r="H610" s="1" t="s">
        <v>17549</v>
      </c>
      <c r="I610" s="1" t="s">
        <v>10356</v>
      </c>
      <c r="J610" s="1"/>
      <c r="K610" s="1" t="s">
        <v>18102</v>
      </c>
      <c r="L610" s="1" t="s">
        <v>608</v>
      </c>
      <c r="M610" s="1" t="s">
        <v>12013</v>
      </c>
      <c r="N610" s="1" t="s">
        <v>13077</v>
      </c>
      <c r="O610" s="1" t="s">
        <v>608</v>
      </c>
      <c r="P610" s="1" t="s">
        <v>18248</v>
      </c>
      <c r="Q610" s="1" t="s">
        <v>18248</v>
      </c>
      <c r="R610" s="1" t="s">
        <v>13841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14345</v>
      </c>
      <c r="F611" s="1" t="s">
        <v>15443</v>
      </c>
      <c r="G611" s="1" t="s">
        <v>14345</v>
      </c>
      <c r="H611" s="1" t="s">
        <v>17550</v>
      </c>
      <c r="I611" s="1" t="s">
        <v>10357</v>
      </c>
      <c r="J611" s="1"/>
      <c r="K611" s="1" t="s">
        <v>18102</v>
      </c>
      <c r="L611" s="1" t="s">
        <v>609</v>
      </c>
      <c r="M611" s="1" t="s">
        <v>12014</v>
      </c>
      <c r="N611" s="1" t="s">
        <v>13077</v>
      </c>
      <c r="O611" s="1" t="s">
        <v>609</v>
      </c>
      <c r="P611" s="1" t="s">
        <v>18249</v>
      </c>
      <c r="Q611" s="1" t="s">
        <v>18810</v>
      </c>
      <c r="R611" s="1" t="s">
        <v>13841</v>
      </c>
      <c r="S611" s="1" t="s">
        <v>609</v>
      </c>
      <c r="T611" s="1" t="s">
        <v>19404</v>
      </c>
      <c r="U611" s="1"/>
      <c r="V611" s="1" t="s">
        <v>13851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14346</v>
      </c>
      <c r="F612" s="1" t="s">
        <v>15444</v>
      </c>
      <c r="G612" s="1" t="s">
        <v>16509</v>
      </c>
      <c r="H612" s="1" t="s">
        <v>16528</v>
      </c>
      <c r="I612" s="1" t="s">
        <v>10358</v>
      </c>
      <c r="J612" s="1"/>
      <c r="K612" s="1" t="s">
        <v>18102</v>
      </c>
      <c r="L612" s="1" t="s">
        <v>610</v>
      </c>
      <c r="M612" s="1" t="s">
        <v>12015</v>
      </c>
      <c r="N612" s="1" t="s">
        <v>13077</v>
      </c>
      <c r="O612" s="1" t="s">
        <v>610</v>
      </c>
      <c r="P612" s="1" t="s">
        <v>18249</v>
      </c>
      <c r="Q612" s="1" t="s">
        <v>18811</v>
      </c>
      <c r="R612" s="1" t="s">
        <v>13841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14347</v>
      </c>
      <c r="F613" s="1" t="s">
        <v>15445</v>
      </c>
      <c r="G613" s="1" t="s">
        <v>16510</v>
      </c>
      <c r="H613" s="1" t="s">
        <v>17551</v>
      </c>
      <c r="I613" s="1" t="s">
        <v>10359</v>
      </c>
      <c r="J613" s="1"/>
      <c r="K613" s="1" t="s">
        <v>18102</v>
      </c>
      <c r="L613" s="1" t="s">
        <v>611</v>
      </c>
      <c r="M613" s="1" t="s">
        <v>12016</v>
      </c>
      <c r="N613" s="1" t="s">
        <v>13077</v>
      </c>
      <c r="O613" s="1" t="s">
        <v>611</v>
      </c>
      <c r="P613" s="1" t="s">
        <v>18249</v>
      </c>
      <c r="Q613" s="1" t="s">
        <v>18812</v>
      </c>
      <c r="R613" s="1" t="s">
        <v>13841</v>
      </c>
      <c r="S613" s="1" t="s">
        <v>611</v>
      </c>
      <c r="T613" s="1"/>
      <c r="U613" s="1"/>
      <c r="V613" s="1" t="s">
        <v>13851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7241</v>
      </c>
      <c r="H614" s="1" t="s">
        <v>8819</v>
      </c>
      <c r="I614" s="1" t="s">
        <v>10360</v>
      </c>
      <c r="J614" s="1"/>
      <c r="K614" s="1" t="s">
        <v>18102</v>
      </c>
      <c r="L614" s="1" t="s">
        <v>612</v>
      </c>
      <c r="M614" s="1" t="s">
        <v>12017</v>
      </c>
      <c r="N614" s="1" t="s">
        <v>13077</v>
      </c>
      <c r="O614" s="1" t="s">
        <v>612</v>
      </c>
      <c r="P614" s="1" t="s">
        <v>18249</v>
      </c>
      <c r="Q614" s="1" t="s">
        <v>18813</v>
      </c>
      <c r="R614" s="1" t="s">
        <v>13841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14348</v>
      </c>
      <c r="F615" s="1" t="s">
        <v>14348</v>
      </c>
      <c r="G615" s="1" t="s">
        <v>16511</v>
      </c>
      <c r="H615" s="1" t="s">
        <v>17539</v>
      </c>
      <c r="I615" s="1" t="s">
        <v>10361</v>
      </c>
      <c r="J615" s="1"/>
      <c r="K615" s="1" t="s">
        <v>18102</v>
      </c>
      <c r="L615" s="1" t="s">
        <v>613</v>
      </c>
      <c r="M615" s="1" t="s">
        <v>12018</v>
      </c>
      <c r="N615" s="1" t="s">
        <v>13077</v>
      </c>
      <c r="O615" s="1" t="s">
        <v>613</v>
      </c>
      <c r="P615" s="1" t="s">
        <v>18250</v>
      </c>
      <c r="Q615" s="1" t="s">
        <v>18250</v>
      </c>
      <c r="R615" s="1" t="s">
        <v>13841</v>
      </c>
      <c r="S615" s="1" t="s">
        <v>613</v>
      </c>
      <c r="T615" s="1"/>
      <c r="U615" s="1" t="s">
        <v>19615</v>
      </c>
      <c r="V615" s="1" t="s">
        <v>13851</v>
      </c>
      <c r="W615" s="1" t="s">
        <v>613</v>
      </c>
      <c r="X615" s="1"/>
      <c r="Y615" t="s">
        <v>19880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14349</v>
      </c>
      <c r="F616" s="1" t="s">
        <v>15446</v>
      </c>
      <c r="G616" s="1" t="s">
        <v>16512</v>
      </c>
      <c r="H616" s="1" t="s">
        <v>17552</v>
      </c>
      <c r="I616" s="1" t="s">
        <v>10362</v>
      </c>
      <c r="J616" s="1"/>
      <c r="K616" s="1" t="s">
        <v>18102</v>
      </c>
      <c r="L616" s="1" t="s">
        <v>614</v>
      </c>
      <c r="M616" s="1" t="s">
        <v>12019</v>
      </c>
      <c r="N616" s="1" t="s">
        <v>13077</v>
      </c>
      <c r="O616" s="1" t="s">
        <v>614</v>
      </c>
      <c r="P616" s="1" t="s">
        <v>18250</v>
      </c>
      <c r="Q616" s="1" t="s">
        <v>18250</v>
      </c>
      <c r="R616" s="1" t="s">
        <v>13841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7244</v>
      </c>
      <c r="H617" s="1" t="s">
        <v>5653</v>
      </c>
      <c r="I617" s="1" t="s">
        <v>10363</v>
      </c>
      <c r="J617" s="1"/>
      <c r="K617" s="1" t="s">
        <v>18102</v>
      </c>
      <c r="L617" s="1" t="s">
        <v>615</v>
      </c>
      <c r="M617" s="1" t="s">
        <v>12020</v>
      </c>
      <c r="N617" s="1" t="s">
        <v>13077</v>
      </c>
      <c r="O617" s="1" t="s">
        <v>615</v>
      </c>
      <c r="P617" s="1" t="s">
        <v>18250</v>
      </c>
      <c r="Q617" s="1" t="s">
        <v>18250</v>
      </c>
      <c r="R617" s="1" t="s">
        <v>13841</v>
      </c>
      <c r="S617" s="1" t="s">
        <v>615</v>
      </c>
      <c r="T617" s="1"/>
      <c r="U617" s="1"/>
      <c r="V617" s="1" t="s">
        <v>13851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7245</v>
      </c>
      <c r="H618" s="1" t="s">
        <v>8821</v>
      </c>
      <c r="I618" s="1" t="s">
        <v>10364</v>
      </c>
      <c r="J618" s="1"/>
      <c r="K618" s="1" t="s">
        <v>18102</v>
      </c>
      <c r="L618" s="1" t="s">
        <v>616</v>
      </c>
      <c r="M618" s="1" t="s">
        <v>12021</v>
      </c>
      <c r="N618" s="1" t="s">
        <v>13077</v>
      </c>
      <c r="O618" s="1" t="s">
        <v>616</v>
      </c>
      <c r="P618" s="1" t="s">
        <v>18251</v>
      </c>
      <c r="Q618" s="1" t="s">
        <v>18814</v>
      </c>
      <c r="R618" s="1" t="s">
        <v>13841</v>
      </c>
      <c r="S618" s="1" t="s">
        <v>616</v>
      </c>
      <c r="T618" s="1" t="s">
        <v>19405</v>
      </c>
      <c r="U618" s="1"/>
      <c r="V618" s="1" t="s">
        <v>13851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14350</v>
      </c>
      <c r="F619" s="1" t="s">
        <v>15447</v>
      </c>
      <c r="G619" s="1" t="s">
        <v>16513</v>
      </c>
      <c r="H619" s="1" t="s">
        <v>17553</v>
      </c>
      <c r="I619" s="1" t="s">
        <v>10365</v>
      </c>
      <c r="J619" s="1"/>
      <c r="K619" s="1" t="s">
        <v>18102</v>
      </c>
      <c r="L619" s="1" t="s">
        <v>617</v>
      </c>
      <c r="M619" s="1" t="s">
        <v>12022</v>
      </c>
      <c r="N619" s="1" t="s">
        <v>13077</v>
      </c>
      <c r="O619" s="1" t="s">
        <v>617</v>
      </c>
      <c r="P619" s="1" t="s">
        <v>18251</v>
      </c>
      <c r="Q619" s="1" t="s">
        <v>18815</v>
      </c>
      <c r="R619" s="1" t="s">
        <v>13841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14351</v>
      </c>
      <c r="F620" s="1" t="s">
        <v>15448</v>
      </c>
      <c r="G620" s="1" t="s">
        <v>16514</v>
      </c>
      <c r="H620" s="1" t="s">
        <v>17554</v>
      </c>
      <c r="I620" s="1" t="s">
        <v>10366</v>
      </c>
      <c r="J620" s="1"/>
      <c r="K620" s="1" t="s">
        <v>18102</v>
      </c>
      <c r="L620" s="1" t="s">
        <v>618</v>
      </c>
      <c r="M620" s="1" t="s">
        <v>12023</v>
      </c>
      <c r="N620" s="1" t="s">
        <v>13077</v>
      </c>
      <c r="O620" s="1" t="s">
        <v>618</v>
      </c>
      <c r="P620" s="1" t="s">
        <v>18251</v>
      </c>
      <c r="Q620" s="1" t="s">
        <v>18816</v>
      </c>
      <c r="R620" s="1" t="s">
        <v>13841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7248</v>
      </c>
      <c r="H621" s="1" t="s">
        <v>8824</v>
      </c>
      <c r="I621" s="1" t="s">
        <v>10367</v>
      </c>
      <c r="J621" s="1"/>
      <c r="K621" s="1" t="s">
        <v>18102</v>
      </c>
      <c r="L621" s="1" t="s">
        <v>619</v>
      </c>
      <c r="M621" s="1" t="s">
        <v>12024</v>
      </c>
      <c r="N621" s="1" t="s">
        <v>13077</v>
      </c>
      <c r="O621" s="1" t="s">
        <v>619</v>
      </c>
      <c r="P621" s="1" t="s">
        <v>18251</v>
      </c>
      <c r="Q621" s="1" t="s">
        <v>18817</v>
      </c>
      <c r="R621" s="1" t="s">
        <v>13841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14352</v>
      </c>
      <c r="F622" s="1" t="s">
        <v>15449</v>
      </c>
      <c r="G622" s="1" t="s">
        <v>16515</v>
      </c>
      <c r="H622" s="1" t="s">
        <v>15449</v>
      </c>
      <c r="I622" s="1" t="s">
        <v>10368</v>
      </c>
      <c r="J622" s="1"/>
      <c r="K622" s="1" t="s">
        <v>18102</v>
      </c>
      <c r="L622" s="1" t="s">
        <v>620</v>
      </c>
      <c r="M622" s="1" t="s">
        <v>12025</v>
      </c>
      <c r="N622" s="1" t="s">
        <v>13077</v>
      </c>
      <c r="O622" s="1" t="s">
        <v>620</v>
      </c>
      <c r="P622" s="1" t="s">
        <v>18251</v>
      </c>
      <c r="Q622" s="1" t="s">
        <v>18818</v>
      </c>
      <c r="R622" s="1" t="s">
        <v>13841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14353</v>
      </c>
      <c r="F623" s="1" t="s">
        <v>15450</v>
      </c>
      <c r="G623" s="1" t="s">
        <v>16516</v>
      </c>
      <c r="H623" s="1" t="s">
        <v>17555</v>
      </c>
      <c r="I623" s="1" t="s">
        <v>10369</v>
      </c>
      <c r="J623" s="1"/>
      <c r="K623" s="1" t="s">
        <v>18102</v>
      </c>
      <c r="L623" s="1" t="s">
        <v>621</v>
      </c>
      <c r="M623" s="1" t="s">
        <v>12026</v>
      </c>
      <c r="N623" s="1" t="s">
        <v>13077</v>
      </c>
      <c r="O623" s="1" t="s">
        <v>621</v>
      </c>
      <c r="P623" s="1" t="s">
        <v>18251</v>
      </c>
      <c r="Q623" s="1" t="s">
        <v>18819</v>
      </c>
      <c r="R623" s="1" t="s">
        <v>13841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14354</v>
      </c>
      <c r="F624" s="1" t="s">
        <v>15451</v>
      </c>
      <c r="G624" s="1" t="s">
        <v>16517</v>
      </c>
      <c r="H624" s="1" t="s">
        <v>17556</v>
      </c>
      <c r="I624" s="1" t="s">
        <v>10370</v>
      </c>
      <c r="J624" s="1"/>
      <c r="K624" s="1" t="s">
        <v>18102</v>
      </c>
      <c r="L624" s="1" t="s">
        <v>622</v>
      </c>
      <c r="M624" s="1" t="s">
        <v>12027</v>
      </c>
      <c r="N624" s="1" t="s">
        <v>13077</v>
      </c>
      <c r="O624" s="1" t="s">
        <v>622</v>
      </c>
      <c r="P624" s="1" t="s">
        <v>18251</v>
      </c>
      <c r="Q624" s="1" t="s">
        <v>18820</v>
      </c>
      <c r="R624" s="1" t="s">
        <v>13841</v>
      </c>
      <c r="S624" s="1" t="s">
        <v>622</v>
      </c>
      <c r="T624" s="1"/>
      <c r="U624" s="1"/>
      <c r="V624" s="1" t="s">
        <v>13851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14355</v>
      </c>
      <c r="F625" s="1" t="s">
        <v>15452</v>
      </c>
      <c r="G625" s="1" t="s">
        <v>16518</v>
      </c>
      <c r="H625" s="1" t="s">
        <v>17557</v>
      </c>
      <c r="I625" s="1" t="s">
        <v>10371</v>
      </c>
      <c r="J625" s="1"/>
      <c r="K625" s="1" t="s">
        <v>18102</v>
      </c>
      <c r="L625" s="1" t="s">
        <v>623</v>
      </c>
      <c r="M625" s="1" t="s">
        <v>12028</v>
      </c>
      <c r="N625" s="1" t="s">
        <v>13077</v>
      </c>
      <c r="O625" s="1" t="s">
        <v>623</v>
      </c>
      <c r="P625" s="1" t="s">
        <v>18251</v>
      </c>
      <c r="Q625" s="1" t="s">
        <v>18821</v>
      </c>
      <c r="R625" s="1" t="s">
        <v>13841</v>
      </c>
      <c r="S625" s="1" t="s">
        <v>623</v>
      </c>
      <c r="T625" s="1"/>
      <c r="U625" s="1"/>
      <c r="V625" s="1" t="s">
        <v>13851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4011</v>
      </c>
      <c r="H626" s="1" t="s">
        <v>8829</v>
      </c>
      <c r="I626" s="1" t="s">
        <v>10372</v>
      </c>
      <c r="J626" s="1"/>
      <c r="K626" s="1" t="s">
        <v>18102</v>
      </c>
      <c r="L626" s="1" t="s">
        <v>624</v>
      </c>
      <c r="M626" s="1" t="s">
        <v>12029</v>
      </c>
      <c r="N626" s="1" t="s">
        <v>13077</v>
      </c>
      <c r="O626" s="1" t="s">
        <v>624</v>
      </c>
      <c r="P626" s="1" t="s">
        <v>18252</v>
      </c>
      <c r="Q626" s="1" t="s">
        <v>18252</v>
      </c>
      <c r="R626" s="1" t="s">
        <v>13841</v>
      </c>
      <c r="S626" s="1" t="s">
        <v>624</v>
      </c>
      <c r="T626" s="1"/>
      <c r="U626" s="1" t="s">
        <v>19616</v>
      </c>
      <c r="V626" s="1" t="s">
        <v>13851</v>
      </c>
      <c r="W626" s="1" t="s">
        <v>624</v>
      </c>
      <c r="X626" s="1" t="s">
        <v>19789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14356</v>
      </c>
      <c r="F627" s="1" t="s">
        <v>15453</v>
      </c>
      <c r="G627" s="1" t="s">
        <v>16519</v>
      </c>
      <c r="H627" s="1" t="s">
        <v>17558</v>
      </c>
      <c r="I627" s="1" t="s">
        <v>10373</v>
      </c>
      <c r="J627" s="1"/>
      <c r="K627" s="1" t="s">
        <v>18102</v>
      </c>
      <c r="L627" s="1" t="s">
        <v>625</v>
      </c>
      <c r="M627" s="1" t="s">
        <v>12030</v>
      </c>
      <c r="N627" s="1" t="s">
        <v>13077</v>
      </c>
      <c r="O627" s="1" t="s">
        <v>625</v>
      </c>
      <c r="P627" s="1" t="s">
        <v>18252</v>
      </c>
      <c r="Q627" s="1" t="s">
        <v>18252</v>
      </c>
      <c r="R627" s="1" t="s">
        <v>13841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14357</v>
      </c>
      <c r="F628" s="1" t="s">
        <v>15454</v>
      </c>
      <c r="G628" s="1" t="s">
        <v>16520</v>
      </c>
      <c r="H628" s="1" t="s">
        <v>17559</v>
      </c>
      <c r="I628" s="1" t="s">
        <v>10374</v>
      </c>
      <c r="J628" s="1"/>
      <c r="K628" s="1" t="s">
        <v>18102</v>
      </c>
      <c r="L628" s="1" t="s">
        <v>626</v>
      </c>
      <c r="M628" s="1" t="s">
        <v>12031</v>
      </c>
      <c r="N628" s="1" t="s">
        <v>13077</v>
      </c>
      <c r="O628" s="1" t="s">
        <v>626</v>
      </c>
      <c r="P628" s="1" t="s">
        <v>18252</v>
      </c>
      <c r="Q628" s="1" t="s">
        <v>18252</v>
      </c>
      <c r="R628" s="1" t="s">
        <v>13841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14358</v>
      </c>
      <c r="F629" s="1" t="s">
        <v>15455</v>
      </c>
      <c r="G629" s="1" t="s">
        <v>16521</v>
      </c>
      <c r="H629" s="1" t="s">
        <v>17560</v>
      </c>
      <c r="I629" s="1" t="s">
        <v>10375</v>
      </c>
      <c r="J629" s="1"/>
      <c r="K629" s="1" t="s">
        <v>18102</v>
      </c>
      <c r="L629" s="1" t="s">
        <v>627</v>
      </c>
      <c r="M629" s="1" t="s">
        <v>12032</v>
      </c>
      <c r="N629" s="1" t="s">
        <v>13077</v>
      </c>
      <c r="O629" s="1" t="s">
        <v>627</v>
      </c>
      <c r="P629" s="1" t="s">
        <v>18252</v>
      </c>
      <c r="Q629" s="1" t="s">
        <v>18252</v>
      </c>
      <c r="R629" s="1" t="s">
        <v>13841</v>
      </c>
      <c r="S629" s="1" t="s">
        <v>627</v>
      </c>
      <c r="T629" s="1"/>
      <c r="U629" s="1"/>
      <c r="V629" s="1" t="s">
        <v>13851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7256</v>
      </c>
      <c r="H630" s="1" t="s">
        <v>8833</v>
      </c>
      <c r="I630" s="1" t="s">
        <v>10376</v>
      </c>
      <c r="J630" s="1"/>
      <c r="K630" s="1" t="s">
        <v>18102</v>
      </c>
      <c r="L630" s="1" t="s">
        <v>628</v>
      </c>
      <c r="M630" s="1" t="s">
        <v>12033</v>
      </c>
      <c r="N630" s="1" t="s">
        <v>13077</v>
      </c>
      <c r="O630" s="1" t="s">
        <v>628</v>
      </c>
      <c r="P630" s="1" t="s">
        <v>18252</v>
      </c>
      <c r="Q630" s="1" t="s">
        <v>18252</v>
      </c>
      <c r="R630" s="1" t="s">
        <v>13841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7257</v>
      </c>
      <c r="H631" s="1" t="s">
        <v>8834</v>
      </c>
      <c r="I631" s="1" t="s">
        <v>10377</v>
      </c>
      <c r="J631" s="1"/>
      <c r="K631" s="1" t="s">
        <v>18102</v>
      </c>
      <c r="L631" s="1" t="s">
        <v>629</v>
      </c>
      <c r="M631" s="1" t="s">
        <v>12034</v>
      </c>
      <c r="N631" s="1" t="s">
        <v>13077</v>
      </c>
      <c r="O631" s="1" t="s">
        <v>629</v>
      </c>
      <c r="P631" s="1" t="s">
        <v>18252</v>
      </c>
      <c r="Q631" s="1" t="s">
        <v>18252</v>
      </c>
      <c r="R631" s="1" t="s">
        <v>13841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14359</v>
      </c>
      <c r="F632" s="1" t="s">
        <v>15456</v>
      </c>
      <c r="G632" s="1" t="s">
        <v>16522</v>
      </c>
      <c r="H632" s="1" t="s">
        <v>17561</v>
      </c>
      <c r="I632" s="1" t="s">
        <v>10378</v>
      </c>
      <c r="J632" s="1"/>
      <c r="K632" s="1" t="s">
        <v>18102</v>
      </c>
      <c r="L632" s="1" t="s">
        <v>630</v>
      </c>
      <c r="M632" s="1" t="s">
        <v>12035</v>
      </c>
      <c r="N632" s="1" t="s">
        <v>13077</v>
      </c>
      <c r="O632" s="1" t="s">
        <v>630</v>
      </c>
      <c r="P632" s="1" t="s">
        <v>18252</v>
      </c>
      <c r="Q632" s="1" t="s">
        <v>18252</v>
      </c>
      <c r="R632" s="1" t="s">
        <v>13841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7259</v>
      </c>
      <c r="H633" s="1" t="s">
        <v>8836</v>
      </c>
      <c r="I633" s="1" t="s">
        <v>10379</v>
      </c>
      <c r="J633" s="1"/>
      <c r="K633" s="1" t="s">
        <v>18102</v>
      </c>
      <c r="L633" s="1" t="s">
        <v>631</v>
      </c>
      <c r="M633" s="1" t="s">
        <v>12036</v>
      </c>
      <c r="N633" s="1" t="s">
        <v>13077</v>
      </c>
      <c r="O633" s="1" t="s">
        <v>631</v>
      </c>
      <c r="P633" s="1" t="s">
        <v>18252</v>
      </c>
      <c r="Q633" s="1" t="s">
        <v>18252</v>
      </c>
      <c r="R633" s="1" t="s">
        <v>13841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14360</v>
      </c>
      <c r="F634" s="1" t="s">
        <v>15457</v>
      </c>
      <c r="G634" s="1" t="s">
        <v>16523</v>
      </c>
      <c r="H634" s="1" t="s">
        <v>16523</v>
      </c>
      <c r="I634" s="1" t="s">
        <v>10380</v>
      </c>
      <c r="J634" s="1"/>
      <c r="K634" s="1" t="s">
        <v>18102</v>
      </c>
      <c r="L634" s="1" t="s">
        <v>632</v>
      </c>
      <c r="M634" s="1" t="s">
        <v>12037</v>
      </c>
      <c r="N634" s="1" t="s">
        <v>13077</v>
      </c>
      <c r="O634" s="1" t="s">
        <v>632</v>
      </c>
      <c r="P634" s="1" t="s">
        <v>18253</v>
      </c>
      <c r="Q634" s="1" t="s">
        <v>18822</v>
      </c>
      <c r="R634" s="1" t="s">
        <v>13841</v>
      </c>
      <c r="S634" s="1" t="s">
        <v>632</v>
      </c>
      <c r="T634" s="1" t="s">
        <v>19406</v>
      </c>
      <c r="U634" s="1"/>
      <c r="V634" s="1" t="s">
        <v>13851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7261</v>
      </c>
      <c r="H635" s="1" t="s">
        <v>4020</v>
      </c>
      <c r="I635" s="1" t="s">
        <v>10381</v>
      </c>
      <c r="J635" s="1"/>
      <c r="K635" s="1" t="s">
        <v>18102</v>
      </c>
      <c r="L635" s="1" t="s">
        <v>633</v>
      </c>
      <c r="M635" s="1" t="s">
        <v>12038</v>
      </c>
      <c r="N635" s="1" t="s">
        <v>13077</v>
      </c>
      <c r="O635" s="1" t="s">
        <v>633</v>
      </c>
      <c r="P635" s="1" t="s">
        <v>18254</v>
      </c>
      <c r="Q635" s="1" t="s">
        <v>18254</v>
      </c>
      <c r="R635" s="1" t="s">
        <v>13841</v>
      </c>
      <c r="S635" s="1" t="s">
        <v>633</v>
      </c>
      <c r="T635" s="1"/>
      <c r="U635" s="1" t="s">
        <v>19617</v>
      </c>
      <c r="V635" s="1" t="s">
        <v>13851</v>
      </c>
      <c r="W635" s="1" t="s">
        <v>633</v>
      </c>
      <c r="X635" s="1"/>
      <c r="Y635" t="s">
        <v>19881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14361</v>
      </c>
      <c r="F636" s="1" t="s">
        <v>15458</v>
      </c>
      <c r="G636" s="1" t="s">
        <v>16524</v>
      </c>
      <c r="H636" s="1" t="s">
        <v>17562</v>
      </c>
      <c r="I636" s="1" t="s">
        <v>10382</v>
      </c>
      <c r="J636" s="1"/>
      <c r="K636" s="1" t="s">
        <v>18102</v>
      </c>
      <c r="L636" s="1" t="s">
        <v>634</v>
      </c>
      <c r="M636" s="1" t="s">
        <v>12039</v>
      </c>
      <c r="N636" s="1" t="s">
        <v>13077</v>
      </c>
      <c r="O636" s="1" t="s">
        <v>634</v>
      </c>
      <c r="P636" s="1" t="s">
        <v>18254</v>
      </c>
      <c r="Q636" s="1" t="s">
        <v>18254</v>
      </c>
      <c r="R636" s="1" t="s">
        <v>13841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7263</v>
      </c>
      <c r="H637" s="1" t="s">
        <v>4022</v>
      </c>
      <c r="I637" s="1" t="s">
        <v>10383</v>
      </c>
      <c r="J637" s="1"/>
      <c r="K637" s="1" t="s">
        <v>18102</v>
      </c>
      <c r="L637" s="1" t="s">
        <v>635</v>
      </c>
      <c r="M637" s="1" t="s">
        <v>12040</v>
      </c>
      <c r="N637" s="1" t="s">
        <v>13077</v>
      </c>
      <c r="O637" s="1" t="s">
        <v>635</v>
      </c>
      <c r="P637" s="1" t="s">
        <v>18254</v>
      </c>
      <c r="Q637" s="1" t="s">
        <v>18254</v>
      </c>
      <c r="R637" s="1" t="s">
        <v>13841</v>
      </c>
      <c r="S637" s="1" t="s">
        <v>635</v>
      </c>
      <c r="T637" s="1"/>
      <c r="U637" s="1"/>
      <c r="V637" s="1" t="s">
        <v>13851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14362</v>
      </c>
      <c r="F638" s="1" t="s">
        <v>15459</v>
      </c>
      <c r="G638" s="1" t="s">
        <v>16525</v>
      </c>
      <c r="H638" s="1" t="s">
        <v>17549</v>
      </c>
      <c r="I638" s="1" t="s">
        <v>10384</v>
      </c>
      <c r="J638" s="1"/>
      <c r="K638" s="1" t="s">
        <v>18102</v>
      </c>
      <c r="L638" s="1" t="s">
        <v>636</v>
      </c>
      <c r="M638" s="1" t="s">
        <v>12041</v>
      </c>
      <c r="N638" s="1" t="s">
        <v>13077</v>
      </c>
      <c r="O638" s="1" t="s">
        <v>636</v>
      </c>
      <c r="P638" s="1" t="s">
        <v>18255</v>
      </c>
      <c r="Q638" s="1" t="s">
        <v>18823</v>
      </c>
      <c r="R638" s="1" t="s">
        <v>13841</v>
      </c>
      <c r="S638" s="1" t="s">
        <v>636</v>
      </c>
      <c r="T638" s="1" t="s">
        <v>19407</v>
      </c>
      <c r="U638" s="1"/>
      <c r="V638" s="1" t="s">
        <v>13851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7265</v>
      </c>
      <c r="H639" s="1" t="s">
        <v>8839</v>
      </c>
      <c r="I639" s="1" t="s">
        <v>10385</v>
      </c>
      <c r="J639" s="1"/>
      <c r="K639" s="1" t="s">
        <v>18102</v>
      </c>
      <c r="L639" s="1" t="s">
        <v>637</v>
      </c>
      <c r="M639" s="1" t="s">
        <v>12042</v>
      </c>
      <c r="N639" s="1" t="s">
        <v>13077</v>
      </c>
      <c r="O639" s="1" t="s">
        <v>637</v>
      </c>
      <c r="P639" s="1" t="s">
        <v>18255</v>
      </c>
      <c r="Q639" s="1" t="s">
        <v>18824</v>
      </c>
      <c r="R639" s="1" t="s">
        <v>13841</v>
      </c>
      <c r="S639" s="1" t="s">
        <v>637</v>
      </c>
      <c r="T639" s="1"/>
      <c r="U639" s="1"/>
      <c r="V639" s="1" t="s">
        <v>13851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14363</v>
      </c>
      <c r="F640" s="1" t="s">
        <v>15460</v>
      </c>
      <c r="G640" s="1" t="s">
        <v>14363</v>
      </c>
      <c r="H640" s="1" t="s">
        <v>17563</v>
      </c>
      <c r="I640" s="1" t="s">
        <v>10386</v>
      </c>
      <c r="J640" s="1"/>
      <c r="K640" s="1" t="s">
        <v>18102</v>
      </c>
      <c r="L640" s="1" t="s">
        <v>638</v>
      </c>
      <c r="M640" s="1" t="s">
        <v>12043</v>
      </c>
      <c r="N640" s="1" t="s">
        <v>13077</v>
      </c>
      <c r="O640" s="1" t="s">
        <v>638</v>
      </c>
      <c r="P640" s="1" t="s">
        <v>18255</v>
      </c>
      <c r="Q640" s="1" t="s">
        <v>18825</v>
      </c>
      <c r="R640" s="1" t="s">
        <v>13841</v>
      </c>
      <c r="S640" s="1" t="s">
        <v>638</v>
      </c>
      <c r="T640" s="1"/>
      <c r="U640" s="1"/>
      <c r="V640" s="1" t="s">
        <v>13851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7266</v>
      </c>
      <c r="H641" s="1" t="s">
        <v>8841</v>
      </c>
      <c r="I641" s="1" t="s">
        <v>10387</v>
      </c>
      <c r="J641" s="1"/>
      <c r="K641" s="1" t="s">
        <v>18102</v>
      </c>
      <c r="L641" s="1" t="s">
        <v>639</v>
      </c>
      <c r="M641" s="1" t="s">
        <v>12044</v>
      </c>
      <c r="N641" s="1" t="s">
        <v>13077</v>
      </c>
      <c r="O641" s="1" t="s">
        <v>639</v>
      </c>
      <c r="P641" s="1" t="s">
        <v>18255</v>
      </c>
      <c r="Q641" s="1" t="s">
        <v>18826</v>
      </c>
      <c r="R641" s="1" t="s">
        <v>13841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14364</v>
      </c>
      <c r="F642" s="1" t="s">
        <v>15461</v>
      </c>
      <c r="G642" s="1" t="s">
        <v>16526</v>
      </c>
      <c r="H642" s="1" t="s">
        <v>17564</v>
      </c>
      <c r="I642" s="1" t="s">
        <v>10388</v>
      </c>
      <c r="J642" s="1"/>
      <c r="K642" s="1" t="s">
        <v>18102</v>
      </c>
      <c r="L642" s="1" t="s">
        <v>640</v>
      </c>
      <c r="M642" s="1" t="s">
        <v>12045</v>
      </c>
      <c r="N642" s="1" t="s">
        <v>13077</v>
      </c>
      <c r="O642" s="1" t="s">
        <v>640</v>
      </c>
      <c r="P642" s="1" t="s">
        <v>18255</v>
      </c>
      <c r="Q642" s="1" t="s">
        <v>18827</v>
      </c>
      <c r="R642" s="1" t="s">
        <v>13841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14365</v>
      </c>
      <c r="F643" s="1" t="s">
        <v>15462</v>
      </c>
      <c r="G643" s="1" t="s">
        <v>16527</v>
      </c>
      <c r="H643" s="1" t="s">
        <v>17565</v>
      </c>
      <c r="I643" s="1" t="s">
        <v>10389</v>
      </c>
      <c r="J643" s="1"/>
      <c r="K643" s="1" t="s">
        <v>18102</v>
      </c>
      <c r="L643" s="1" t="s">
        <v>641</v>
      </c>
      <c r="M643" s="1" t="s">
        <v>12046</v>
      </c>
      <c r="N643" s="1" t="s">
        <v>13077</v>
      </c>
      <c r="O643" s="1" t="s">
        <v>641</v>
      </c>
      <c r="P643" s="1" t="s">
        <v>18255</v>
      </c>
      <c r="Q643" s="1" t="s">
        <v>18828</v>
      </c>
      <c r="R643" s="1" t="s">
        <v>13841</v>
      </c>
      <c r="S643" s="1" t="s">
        <v>641</v>
      </c>
      <c r="T643" s="1"/>
      <c r="U643" s="1"/>
      <c r="V643" s="1" t="s">
        <v>13851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14366</v>
      </c>
      <c r="F644" s="1" t="s">
        <v>15463</v>
      </c>
      <c r="G644" s="1" t="s">
        <v>16528</v>
      </c>
      <c r="H644" s="1" t="s">
        <v>16528</v>
      </c>
      <c r="I644" s="1" t="s">
        <v>10390</v>
      </c>
      <c r="J644" s="1"/>
      <c r="K644" s="1" t="s">
        <v>18102</v>
      </c>
      <c r="L644" s="1" t="s">
        <v>642</v>
      </c>
      <c r="M644" s="1" t="s">
        <v>12047</v>
      </c>
      <c r="N644" s="1" t="s">
        <v>13077</v>
      </c>
      <c r="O644" s="1" t="s">
        <v>642</v>
      </c>
      <c r="P644" s="1" t="s">
        <v>18255</v>
      </c>
      <c r="Q644" s="1" t="s">
        <v>18829</v>
      </c>
      <c r="R644" s="1" t="s">
        <v>13841</v>
      </c>
      <c r="S644" s="1" t="s">
        <v>642</v>
      </c>
      <c r="T644" s="1"/>
      <c r="U644" s="1"/>
      <c r="V644" s="1" t="s">
        <v>13851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14367</v>
      </c>
      <c r="F645" s="1" t="s">
        <v>15464</v>
      </c>
      <c r="G645" s="1" t="s">
        <v>16529</v>
      </c>
      <c r="H645" s="1" t="s">
        <v>17566</v>
      </c>
      <c r="I645" s="1" t="s">
        <v>10391</v>
      </c>
      <c r="J645" s="1"/>
      <c r="K645" s="1" t="s">
        <v>18102</v>
      </c>
      <c r="L645" s="1" t="s">
        <v>643</v>
      </c>
      <c r="M645" s="1" t="s">
        <v>12048</v>
      </c>
      <c r="N645" s="1" t="s">
        <v>13077</v>
      </c>
      <c r="O645" s="1" t="s">
        <v>643</v>
      </c>
      <c r="P645" s="1" t="s">
        <v>18255</v>
      </c>
      <c r="Q645" s="1" t="s">
        <v>18830</v>
      </c>
      <c r="R645" s="1" t="s">
        <v>13841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14368</v>
      </c>
      <c r="F646" s="1" t="s">
        <v>15465</v>
      </c>
      <c r="G646" s="1" t="s">
        <v>16530</v>
      </c>
      <c r="H646" s="1" t="s">
        <v>17548</v>
      </c>
      <c r="I646" s="1" t="s">
        <v>10392</v>
      </c>
      <c r="J646" s="1"/>
      <c r="K646" s="1" t="s">
        <v>18102</v>
      </c>
      <c r="L646" s="1" t="s">
        <v>644</v>
      </c>
      <c r="M646" s="1" t="s">
        <v>12049</v>
      </c>
      <c r="N646" s="1" t="s">
        <v>13077</v>
      </c>
      <c r="O646" s="1" t="s">
        <v>644</v>
      </c>
      <c r="P646" s="1" t="s">
        <v>18256</v>
      </c>
      <c r="Q646" s="1" t="s">
        <v>18256</v>
      </c>
      <c r="R646" s="1" t="s">
        <v>13841</v>
      </c>
      <c r="S646" s="1" t="s">
        <v>644</v>
      </c>
      <c r="T646" s="1"/>
      <c r="U646" s="1" t="s">
        <v>19618</v>
      </c>
      <c r="V646" s="1" t="s">
        <v>13851</v>
      </c>
      <c r="W646" s="1" t="s">
        <v>644</v>
      </c>
      <c r="X646" s="1" t="s">
        <v>19790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14369</v>
      </c>
      <c r="F647" s="1" t="s">
        <v>15466</v>
      </c>
      <c r="G647" s="1" t="s">
        <v>16531</v>
      </c>
      <c r="H647" s="1" t="s">
        <v>17567</v>
      </c>
      <c r="I647" s="1" t="s">
        <v>10393</v>
      </c>
      <c r="J647" s="1"/>
      <c r="K647" s="1" t="s">
        <v>18102</v>
      </c>
      <c r="L647" s="1" t="s">
        <v>645</v>
      </c>
      <c r="M647" s="1" t="s">
        <v>12050</v>
      </c>
      <c r="N647" s="1" t="s">
        <v>13077</v>
      </c>
      <c r="O647" s="1" t="s">
        <v>645</v>
      </c>
      <c r="P647" s="1" t="s">
        <v>18256</v>
      </c>
      <c r="Q647" s="1" t="s">
        <v>18256</v>
      </c>
      <c r="R647" s="1" t="s">
        <v>13841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7273</v>
      </c>
      <c r="H648" s="1" t="s">
        <v>8846</v>
      </c>
      <c r="I648" s="1" t="s">
        <v>10394</v>
      </c>
      <c r="J648" s="1"/>
      <c r="K648" s="1" t="s">
        <v>18102</v>
      </c>
      <c r="L648" s="1" t="s">
        <v>646</v>
      </c>
      <c r="M648" s="1" t="s">
        <v>12051</v>
      </c>
      <c r="N648" s="1" t="s">
        <v>13077</v>
      </c>
      <c r="O648" s="1" t="s">
        <v>646</v>
      </c>
      <c r="P648" s="1" t="s">
        <v>18256</v>
      </c>
      <c r="Q648" s="1" t="s">
        <v>18256</v>
      </c>
      <c r="R648" s="1" t="s">
        <v>13841</v>
      </c>
      <c r="S648" s="1" t="s">
        <v>646</v>
      </c>
      <c r="T648" s="1"/>
      <c r="U648" s="1"/>
      <c r="V648" s="1" t="s">
        <v>13851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7274</v>
      </c>
      <c r="H649" s="1" t="s">
        <v>8847</v>
      </c>
      <c r="I649" s="1" t="s">
        <v>10395</v>
      </c>
      <c r="J649" s="1"/>
      <c r="K649" s="1" t="s">
        <v>18102</v>
      </c>
      <c r="L649" s="1" t="s">
        <v>647</v>
      </c>
      <c r="M649" s="1" t="s">
        <v>12052</v>
      </c>
      <c r="N649" s="1" t="s">
        <v>13077</v>
      </c>
      <c r="O649" s="1" t="s">
        <v>647</v>
      </c>
      <c r="P649" s="1" t="s">
        <v>18257</v>
      </c>
      <c r="Q649" s="1" t="s">
        <v>18831</v>
      </c>
      <c r="R649" s="1" t="s">
        <v>13841</v>
      </c>
      <c r="S649" s="1" t="s">
        <v>647</v>
      </c>
      <c r="T649" s="1" t="s">
        <v>19408</v>
      </c>
      <c r="U649" s="1"/>
      <c r="V649" s="1" t="s">
        <v>13851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14370</v>
      </c>
      <c r="F650" s="1" t="s">
        <v>15467</v>
      </c>
      <c r="G650" s="1" t="s">
        <v>16532</v>
      </c>
      <c r="H650" s="1" t="s">
        <v>17568</v>
      </c>
      <c r="I650" s="1" t="s">
        <v>10396</v>
      </c>
      <c r="J650" s="1"/>
      <c r="K650" s="1" t="s">
        <v>18102</v>
      </c>
      <c r="L650" s="1" t="s">
        <v>648</v>
      </c>
      <c r="M650" s="1" t="s">
        <v>12053</v>
      </c>
      <c r="N650" s="1" t="s">
        <v>13077</v>
      </c>
      <c r="O650" s="1" t="s">
        <v>648</v>
      </c>
      <c r="P650" s="1" t="s">
        <v>18257</v>
      </c>
      <c r="Q650" s="1" t="s">
        <v>18832</v>
      </c>
      <c r="R650" s="1" t="s">
        <v>13841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7276</v>
      </c>
      <c r="H651" s="1" t="s">
        <v>8849</v>
      </c>
      <c r="I651" s="1" t="s">
        <v>10397</v>
      </c>
      <c r="J651" s="1"/>
      <c r="K651" s="1" t="s">
        <v>18102</v>
      </c>
      <c r="L651" s="1" t="s">
        <v>649</v>
      </c>
      <c r="M651" s="1" t="s">
        <v>12054</v>
      </c>
      <c r="N651" s="1" t="s">
        <v>13077</v>
      </c>
      <c r="O651" s="1" t="s">
        <v>649</v>
      </c>
      <c r="P651" s="1" t="s">
        <v>18257</v>
      </c>
      <c r="Q651" s="1" t="s">
        <v>18833</v>
      </c>
      <c r="R651" s="1" t="s">
        <v>13841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7277</v>
      </c>
      <c r="H652" s="1" t="s">
        <v>8850</v>
      </c>
      <c r="I652" s="1" t="s">
        <v>10398</v>
      </c>
      <c r="J652" s="1"/>
      <c r="K652" s="1" t="s">
        <v>18102</v>
      </c>
      <c r="L652" s="1" t="s">
        <v>650</v>
      </c>
      <c r="M652" s="1" t="s">
        <v>12055</v>
      </c>
      <c r="N652" s="1" t="s">
        <v>13077</v>
      </c>
      <c r="O652" s="1" t="s">
        <v>650</v>
      </c>
      <c r="P652" s="1" t="s">
        <v>18258</v>
      </c>
      <c r="Q652" s="1" t="s">
        <v>18258</v>
      </c>
      <c r="R652" s="1" t="s">
        <v>13841</v>
      </c>
      <c r="S652" s="1" t="s">
        <v>650</v>
      </c>
      <c r="T652" s="1"/>
      <c r="U652" s="1" t="s">
        <v>19619</v>
      </c>
      <c r="V652" s="1" t="s">
        <v>13851</v>
      </c>
      <c r="W652" s="1" t="s">
        <v>650</v>
      </c>
      <c r="X652" s="1"/>
      <c r="Y652" t="s">
        <v>19882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14371</v>
      </c>
      <c r="F653" s="1" t="s">
        <v>15468</v>
      </c>
      <c r="G653" s="1" t="s">
        <v>16533</v>
      </c>
      <c r="H653" s="1" t="s">
        <v>17569</v>
      </c>
      <c r="I653" s="1" t="s">
        <v>10399</v>
      </c>
      <c r="J653" s="1"/>
      <c r="K653" s="1" t="s">
        <v>18102</v>
      </c>
      <c r="L653" s="1" t="s">
        <v>651</v>
      </c>
      <c r="M653" s="1" t="s">
        <v>12056</v>
      </c>
      <c r="N653" s="1" t="s">
        <v>13077</v>
      </c>
      <c r="O653" s="1" t="s">
        <v>651</v>
      </c>
      <c r="P653" s="1" t="s">
        <v>18258</v>
      </c>
      <c r="Q653" s="1" t="s">
        <v>18258</v>
      </c>
      <c r="R653" s="1" t="s">
        <v>13841</v>
      </c>
      <c r="S653" s="1" t="s">
        <v>651</v>
      </c>
      <c r="T653" s="1"/>
      <c r="U653" s="1"/>
      <c r="V653" s="1" t="s">
        <v>13851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7279</v>
      </c>
      <c r="H654" s="1" t="s">
        <v>8852</v>
      </c>
      <c r="I654" s="1" t="s">
        <v>10400</v>
      </c>
      <c r="J654" s="1"/>
      <c r="K654" s="1" t="s">
        <v>18102</v>
      </c>
      <c r="L654" s="1" t="s">
        <v>652</v>
      </c>
      <c r="M654" s="1" t="s">
        <v>12057</v>
      </c>
      <c r="N654" s="1" t="s">
        <v>13077</v>
      </c>
      <c r="O654" s="1" t="s">
        <v>652</v>
      </c>
      <c r="P654" s="1" t="s">
        <v>18258</v>
      </c>
      <c r="Q654" s="1" t="s">
        <v>18258</v>
      </c>
      <c r="R654" s="1" t="s">
        <v>13841</v>
      </c>
      <c r="S654" s="1" t="s">
        <v>652</v>
      </c>
      <c r="T654" s="1"/>
      <c r="U654" s="1"/>
      <c r="V654" s="1" t="s">
        <v>13851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7280</v>
      </c>
      <c r="H655" s="1" t="s">
        <v>8853</v>
      </c>
      <c r="I655" s="1" t="s">
        <v>10401</v>
      </c>
      <c r="J655" s="1"/>
      <c r="K655" s="1" t="s">
        <v>18102</v>
      </c>
      <c r="L655" s="1" t="s">
        <v>653</v>
      </c>
      <c r="M655" s="1" t="s">
        <v>12058</v>
      </c>
      <c r="N655" s="1" t="s">
        <v>13077</v>
      </c>
      <c r="O655" s="1" t="s">
        <v>653</v>
      </c>
      <c r="P655" s="1" t="s">
        <v>18258</v>
      </c>
      <c r="Q655" s="1" t="s">
        <v>18258</v>
      </c>
      <c r="R655" s="1" t="s">
        <v>13841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14372</v>
      </c>
      <c r="F656" s="1" t="s">
        <v>15469</v>
      </c>
      <c r="G656" s="1" t="s">
        <v>16534</v>
      </c>
      <c r="H656" s="1" t="s">
        <v>17570</v>
      </c>
      <c r="I656" s="1" t="s">
        <v>10402</v>
      </c>
      <c r="J656" s="1"/>
      <c r="K656" s="1" t="s">
        <v>18102</v>
      </c>
      <c r="L656" s="1" t="s">
        <v>654</v>
      </c>
      <c r="M656" s="1" t="s">
        <v>12059</v>
      </c>
      <c r="N656" s="1" t="s">
        <v>13077</v>
      </c>
      <c r="O656" s="1" t="s">
        <v>654</v>
      </c>
      <c r="P656" s="1" t="s">
        <v>18259</v>
      </c>
      <c r="Q656" s="1" t="s">
        <v>18834</v>
      </c>
      <c r="R656" s="1" t="s">
        <v>13841</v>
      </c>
      <c r="S656" s="1" t="s">
        <v>654</v>
      </c>
      <c r="T656" s="1" t="s">
        <v>19409</v>
      </c>
      <c r="U656" s="1"/>
      <c r="V656" s="1" t="s">
        <v>13851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14373</v>
      </c>
      <c r="F657" s="1" t="s">
        <v>15470</v>
      </c>
      <c r="G657" s="1" t="s">
        <v>16535</v>
      </c>
      <c r="H657" s="1" t="s">
        <v>17571</v>
      </c>
      <c r="I657" s="1" t="s">
        <v>10403</v>
      </c>
      <c r="J657" s="1"/>
      <c r="K657" s="1" t="s">
        <v>18102</v>
      </c>
      <c r="L657" s="1" t="s">
        <v>655</v>
      </c>
      <c r="M657" s="1" t="s">
        <v>12060</v>
      </c>
      <c r="N657" s="1" t="s">
        <v>13077</v>
      </c>
      <c r="O657" s="1" t="s">
        <v>655</v>
      </c>
      <c r="P657" s="1" t="s">
        <v>18259</v>
      </c>
      <c r="Q657" s="1" t="s">
        <v>18835</v>
      </c>
      <c r="R657" s="1" t="s">
        <v>13841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14374</v>
      </c>
      <c r="F658" s="1" t="s">
        <v>15471</v>
      </c>
      <c r="G658" s="1" t="s">
        <v>16536</v>
      </c>
      <c r="H658" s="1" t="s">
        <v>17572</v>
      </c>
      <c r="I658" s="1" t="s">
        <v>10404</v>
      </c>
      <c r="J658" s="1"/>
      <c r="K658" s="1" t="s">
        <v>18102</v>
      </c>
      <c r="L658" s="1" t="s">
        <v>656</v>
      </c>
      <c r="M658" s="1" t="s">
        <v>12061</v>
      </c>
      <c r="N658" s="1" t="s">
        <v>13077</v>
      </c>
      <c r="O658" s="1" t="s">
        <v>656</v>
      </c>
      <c r="P658" s="1" t="s">
        <v>18260</v>
      </c>
      <c r="Q658" s="1" t="s">
        <v>18260</v>
      </c>
      <c r="R658" s="1" t="s">
        <v>13841</v>
      </c>
      <c r="S658" s="1" t="s">
        <v>656</v>
      </c>
      <c r="T658" s="1"/>
      <c r="U658" s="1" t="s">
        <v>19620</v>
      </c>
      <c r="V658" s="1" t="s">
        <v>13851</v>
      </c>
      <c r="W658" s="1" t="s">
        <v>656</v>
      </c>
      <c r="X658" s="1"/>
      <c r="Y658" t="s">
        <v>19883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7284</v>
      </c>
      <c r="H659" s="1" t="s">
        <v>8857</v>
      </c>
      <c r="I659" s="1" t="s">
        <v>10405</v>
      </c>
      <c r="J659" s="1"/>
      <c r="K659" s="1" t="s">
        <v>18102</v>
      </c>
      <c r="L659" s="1" t="s">
        <v>657</v>
      </c>
      <c r="M659" s="1" t="s">
        <v>12062</v>
      </c>
      <c r="N659" s="1" t="s">
        <v>13077</v>
      </c>
      <c r="O659" s="1" t="s">
        <v>657</v>
      </c>
      <c r="P659" s="1" t="s">
        <v>18260</v>
      </c>
      <c r="Q659" s="1" t="s">
        <v>18260</v>
      </c>
      <c r="R659" s="1" t="s">
        <v>13841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14375</v>
      </c>
      <c r="F660" s="1" t="s">
        <v>15472</v>
      </c>
      <c r="G660" s="1" t="s">
        <v>16537</v>
      </c>
      <c r="H660" s="1" t="s">
        <v>17573</v>
      </c>
      <c r="I660" s="1" t="s">
        <v>10406</v>
      </c>
      <c r="J660" s="1"/>
      <c r="K660" s="1" t="s">
        <v>18102</v>
      </c>
      <c r="L660" s="1" t="s">
        <v>658</v>
      </c>
      <c r="M660" s="1" t="s">
        <v>12063</v>
      </c>
      <c r="N660" s="1" t="s">
        <v>13077</v>
      </c>
      <c r="O660" s="1" t="s">
        <v>658</v>
      </c>
      <c r="P660" s="1" t="s">
        <v>18260</v>
      </c>
      <c r="Q660" s="1" t="s">
        <v>18260</v>
      </c>
      <c r="R660" s="1" t="s">
        <v>13841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14376</v>
      </c>
      <c r="F661" s="1" t="s">
        <v>15473</v>
      </c>
      <c r="G661" s="1" t="s">
        <v>16538</v>
      </c>
      <c r="H661" s="1" t="s">
        <v>17574</v>
      </c>
      <c r="I661" s="1" t="s">
        <v>10407</v>
      </c>
      <c r="J661" s="1"/>
      <c r="K661" s="1" t="s">
        <v>18102</v>
      </c>
      <c r="L661" s="1" t="s">
        <v>659</v>
      </c>
      <c r="M661" s="1" t="s">
        <v>12064</v>
      </c>
      <c r="N661" s="1" t="s">
        <v>13077</v>
      </c>
      <c r="O661" s="1" t="s">
        <v>659</v>
      </c>
      <c r="P661" s="1" t="s">
        <v>18260</v>
      </c>
      <c r="Q661" s="1" t="s">
        <v>18260</v>
      </c>
      <c r="R661" s="1" t="s">
        <v>13841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14377</v>
      </c>
      <c r="F662" s="1" t="s">
        <v>14377</v>
      </c>
      <c r="G662" s="1" t="s">
        <v>16539</v>
      </c>
      <c r="H662" s="1" t="s">
        <v>17575</v>
      </c>
      <c r="I662" s="1" t="s">
        <v>10408</v>
      </c>
      <c r="J662" s="1"/>
      <c r="K662" s="1" t="s">
        <v>18102</v>
      </c>
      <c r="L662" s="1" t="s">
        <v>660</v>
      </c>
      <c r="M662" s="1" t="s">
        <v>12065</v>
      </c>
      <c r="N662" s="1" t="s">
        <v>13077</v>
      </c>
      <c r="O662" s="1" t="s">
        <v>660</v>
      </c>
      <c r="P662" s="1" t="s">
        <v>18261</v>
      </c>
      <c r="Q662" s="1" t="s">
        <v>18836</v>
      </c>
      <c r="R662" s="1" t="s">
        <v>13841</v>
      </c>
      <c r="S662" s="1" t="s">
        <v>660</v>
      </c>
      <c r="T662" s="1" t="s">
        <v>19410</v>
      </c>
      <c r="U662" s="1"/>
      <c r="V662" s="1" t="s">
        <v>13851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14378</v>
      </c>
      <c r="F663" s="1" t="s">
        <v>15474</v>
      </c>
      <c r="G663" s="1" t="s">
        <v>14378</v>
      </c>
      <c r="H663" s="1" t="s">
        <v>17576</v>
      </c>
      <c r="I663" s="1" t="s">
        <v>10409</v>
      </c>
      <c r="J663" s="1"/>
      <c r="K663" s="1" t="s">
        <v>18102</v>
      </c>
      <c r="L663" s="1" t="s">
        <v>661</v>
      </c>
      <c r="M663" s="1" t="s">
        <v>12066</v>
      </c>
      <c r="N663" s="1" t="s">
        <v>13077</v>
      </c>
      <c r="O663" s="1" t="s">
        <v>661</v>
      </c>
      <c r="P663" s="1" t="s">
        <v>18261</v>
      </c>
      <c r="Q663" s="1" t="s">
        <v>18837</v>
      </c>
      <c r="R663" s="1" t="s">
        <v>13841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14379</v>
      </c>
      <c r="F664" s="1" t="s">
        <v>15475</v>
      </c>
      <c r="G664" s="1" t="s">
        <v>16540</v>
      </c>
      <c r="H664" s="1" t="s">
        <v>17577</v>
      </c>
      <c r="I664" s="1" t="s">
        <v>10410</v>
      </c>
      <c r="J664" s="1"/>
      <c r="K664" s="1" t="s">
        <v>18102</v>
      </c>
      <c r="L664" s="1" t="s">
        <v>662</v>
      </c>
      <c r="M664" s="1" t="s">
        <v>12067</v>
      </c>
      <c r="N664" s="1" t="s">
        <v>13077</v>
      </c>
      <c r="O664" s="1" t="s">
        <v>662</v>
      </c>
      <c r="P664" s="1" t="s">
        <v>18261</v>
      </c>
      <c r="Q664" s="1" t="s">
        <v>18838</v>
      </c>
      <c r="R664" s="1" t="s">
        <v>13841</v>
      </c>
      <c r="S664" s="1" t="s">
        <v>662</v>
      </c>
      <c r="T664" s="1"/>
      <c r="U664" s="1"/>
      <c r="V664" s="1" t="s">
        <v>13851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14380</v>
      </c>
      <c r="F665" s="1" t="s">
        <v>15476</v>
      </c>
      <c r="G665" s="1" t="s">
        <v>16541</v>
      </c>
      <c r="H665" s="1" t="s">
        <v>17578</v>
      </c>
      <c r="I665" s="1" t="s">
        <v>10411</v>
      </c>
      <c r="J665" s="1"/>
      <c r="K665" s="1" t="s">
        <v>18102</v>
      </c>
      <c r="L665" s="1" t="s">
        <v>663</v>
      </c>
      <c r="M665" s="1" t="s">
        <v>12068</v>
      </c>
      <c r="N665" s="1" t="s">
        <v>13077</v>
      </c>
      <c r="O665" s="1" t="s">
        <v>663</v>
      </c>
      <c r="P665" s="1" t="s">
        <v>18262</v>
      </c>
      <c r="Q665" s="1" t="s">
        <v>18262</v>
      </c>
      <c r="R665" s="1" t="s">
        <v>13841</v>
      </c>
      <c r="S665" s="1" t="s">
        <v>663</v>
      </c>
      <c r="T665" s="1"/>
      <c r="U665" s="1" t="s">
        <v>19621</v>
      </c>
      <c r="V665" s="1" t="s">
        <v>13851</v>
      </c>
      <c r="W665" s="1" t="s">
        <v>663</v>
      </c>
      <c r="X665" s="1"/>
      <c r="Y665" t="s">
        <v>19884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14381</v>
      </c>
      <c r="F666" s="1" t="s">
        <v>15477</v>
      </c>
      <c r="G666" s="1" t="s">
        <v>16542</v>
      </c>
      <c r="H666" s="1" t="s">
        <v>17572</v>
      </c>
      <c r="I666" s="1" t="s">
        <v>10412</v>
      </c>
      <c r="J666" s="1"/>
      <c r="K666" s="1" t="s">
        <v>18102</v>
      </c>
      <c r="L666" s="1" t="s">
        <v>664</v>
      </c>
      <c r="M666" s="1" t="s">
        <v>12069</v>
      </c>
      <c r="N666" s="1" t="s">
        <v>13077</v>
      </c>
      <c r="O666" s="1" t="s">
        <v>664</v>
      </c>
      <c r="P666" s="1" t="s">
        <v>18262</v>
      </c>
      <c r="Q666" s="1" t="s">
        <v>18262</v>
      </c>
      <c r="R666" s="1" t="s">
        <v>13841</v>
      </c>
      <c r="S666" s="1" t="s">
        <v>664</v>
      </c>
      <c r="T666" s="1"/>
      <c r="U666" s="1"/>
      <c r="V666" s="1" t="s">
        <v>13851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14382</v>
      </c>
      <c r="F667" s="1" t="s">
        <v>15478</v>
      </c>
      <c r="G667" s="1" t="s">
        <v>16543</v>
      </c>
      <c r="H667" s="1" t="s">
        <v>17579</v>
      </c>
      <c r="I667" s="1" t="s">
        <v>10413</v>
      </c>
      <c r="J667" s="1"/>
      <c r="K667" s="1" t="s">
        <v>18102</v>
      </c>
      <c r="L667" s="1" t="s">
        <v>665</v>
      </c>
      <c r="M667" s="1" t="s">
        <v>12070</v>
      </c>
      <c r="N667" s="1" t="s">
        <v>13077</v>
      </c>
      <c r="O667" s="1" t="s">
        <v>665</v>
      </c>
      <c r="P667" s="1" t="s">
        <v>18263</v>
      </c>
      <c r="Q667" s="1" t="s">
        <v>18839</v>
      </c>
      <c r="R667" s="1" t="s">
        <v>13841</v>
      </c>
      <c r="S667" s="1" t="s">
        <v>665</v>
      </c>
      <c r="T667" s="1" t="s">
        <v>19411</v>
      </c>
      <c r="U667" s="1"/>
      <c r="V667" s="1" t="s">
        <v>13851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14383</v>
      </c>
      <c r="F668" s="1" t="s">
        <v>15479</v>
      </c>
      <c r="G668" s="1" t="s">
        <v>16544</v>
      </c>
      <c r="H668" s="1" t="s">
        <v>17580</v>
      </c>
      <c r="I668" s="1" t="s">
        <v>10414</v>
      </c>
      <c r="J668" s="1"/>
      <c r="K668" s="1" t="s">
        <v>18102</v>
      </c>
      <c r="L668" s="1" t="s">
        <v>666</v>
      </c>
      <c r="M668" s="1" t="s">
        <v>12071</v>
      </c>
      <c r="N668" s="1" t="s">
        <v>13077</v>
      </c>
      <c r="O668" s="1" t="s">
        <v>666</v>
      </c>
      <c r="P668" s="1" t="s">
        <v>18264</v>
      </c>
      <c r="Q668" s="1" t="s">
        <v>18264</v>
      </c>
      <c r="R668" s="1" t="s">
        <v>13841</v>
      </c>
      <c r="S668" s="1" t="s">
        <v>666</v>
      </c>
      <c r="T668" s="1"/>
      <c r="U668" s="1" t="s">
        <v>19622</v>
      </c>
      <c r="V668" s="1" t="s">
        <v>13851</v>
      </c>
      <c r="W668" s="1" t="s">
        <v>666</v>
      </c>
      <c r="X668" s="1"/>
      <c r="Y668" t="s">
        <v>19885</v>
      </c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14384</v>
      </c>
      <c r="F669" s="1" t="s">
        <v>15480</v>
      </c>
      <c r="G669" s="1" t="s">
        <v>16545</v>
      </c>
      <c r="H669" s="1" t="s">
        <v>17581</v>
      </c>
      <c r="I669" s="1" t="s">
        <v>10415</v>
      </c>
      <c r="J669" s="1"/>
      <c r="K669" s="1" t="s">
        <v>18102</v>
      </c>
      <c r="L669" s="1" t="s">
        <v>667</v>
      </c>
      <c r="M669" s="1" t="s">
        <v>12072</v>
      </c>
      <c r="N669" s="1" t="s">
        <v>13077</v>
      </c>
      <c r="O669" s="1" t="s">
        <v>667</v>
      </c>
      <c r="P669" s="1" t="s">
        <v>18265</v>
      </c>
      <c r="Q669" s="1" t="s">
        <v>18840</v>
      </c>
      <c r="R669" s="1" t="s">
        <v>13841</v>
      </c>
      <c r="S669" s="1" t="s">
        <v>667</v>
      </c>
      <c r="T669" s="1" t="s">
        <v>19412</v>
      </c>
      <c r="U669" s="1"/>
      <c r="V669" s="1" t="s">
        <v>13851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14385</v>
      </c>
      <c r="F670" s="1" t="s">
        <v>15481</v>
      </c>
      <c r="G670" s="1" t="s">
        <v>16546</v>
      </c>
      <c r="H670" s="1" t="s">
        <v>17582</v>
      </c>
      <c r="I670" s="1" t="s">
        <v>10416</v>
      </c>
      <c r="J670" s="1"/>
      <c r="K670" s="1" t="s">
        <v>18102</v>
      </c>
      <c r="L670" s="1" t="s">
        <v>668</v>
      </c>
      <c r="M670" s="1" t="s">
        <v>12073</v>
      </c>
      <c r="N670" s="1" t="s">
        <v>13077</v>
      </c>
      <c r="O670" s="1" t="s">
        <v>668</v>
      </c>
      <c r="P670" s="1" t="s">
        <v>18265</v>
      </c>
      <c r="Q670" s="1" t="s">
        <v>18841</v>
      </c>
      <c r="R670" s="1" t="s">
        <v>13841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7295</v>
      </c>
      <c r="H671" s="1" t="s">
        <v>8868</v>
      </c>
      <c r="I671" s="1" t="s">
        <v>10417</v>
      </c>
      <c r="J671" s="1"/>
      <c r="K671" s="1" t="s">
        <v>18102</v>
      </c>
      <c r="L671" s="1" t="s">
        <v>669</v>
      </c>
      <c r="M671" s="1" t="s">
        <v>12074</v>
      </c>
      <c r="N671" s="1" t="s">
        <v>13077</v>
      </c>
      <c r="O671" s="1" t="s">
        <v>669</v>
      </c>
      <c r="P671" s="1" t="s">
        <v>18265</v>
      </c>
      <c r="Q671" s="1" t="s">
        <v>18842</v>
      </c>
      <c r="R671" s="1" t="s">
        <v>13841</v>
      </c>
      <c r="S671" s="1" t="s">
        <v>669</v>
      </c>
      <c r="T671" s="1"/>
      <c r="U671" s="1"/>
      <c r="V671" s="1" t="s">
        <v>13851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14386</v>
      </c>
      <c r="F672" s="1" t="s">
        <v>15482</v>
      </c>
      <c r="G672" s="1" t="s">
        <v>16547</v>
      </c>
      <c r="H672" s="1" t="s">
        <v>17583</v>
      </c>
      <c r="I672" s="1" t="s">
        <v>10418</v>
      </c>
      <c r="J672" s="1"/>
      <c r="K672" s="1" t="s">
        <v>18102</v>
      </c>
      <c r="L672" s="1" t="s">
        <v>670</v>
      </c>
      <c r="M672" s="1" t="s">
        <v>12075</v>
      </c>
      <c r="N672" s="1" t="s">
        <v>13077</v>
      </c>
      <c r="O672" s="1" t="s">
        <v>670</v>
      </c>
      <c r="P672" s="1" t="s">
        <v>18265</v>
      </c>
      <c r="Q672" s="1" t="s">
        <v>18843</v>
      </c>
      <c r="R672" s="1" t="s">
        <v>13841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14387</v>
      </c>
      <c r="F673" s="1" t="s">
        <v>15483</v>
      </c>
      <c r="G673" s="1" t="s">
        <v>16548</v>
      </c>
      <c r="H673" s="1" t="s">
        <v>17582</v>
      </c>
      <c r="I673" s="1" t="s">
        <v>10419</v>
      </c>
      <c r="J673" s="1"/>
      <c r="K673" s="1" t="s">
        <v>18102</v>
      </c>
      <c r="L673" s="1" t="s">
        <v>671</v>
      </c>
      <c r="M673" s="1" t="s">
        <v>12076</v>
      </c>
      <c r="N673" s="1" t="s">
        <v>13077</v>
      </c>
      <c r="O673" s="1" t="s">
        <v>671</v>
      </c>
      <c r="P673" s="1" t="s">
        <v>18265</v>
      </c>
      <c r="Q673" s="1" t="s">
        <v>18841</v>
      </c>
      <c r="R673" s="1" t="s">
        <v>13841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14388</v>
      </c>
      <c r="F674" s="1" t="s">
        <v>15484</v>
      </c>
      <c r="G674" s="1" t="s">
        <v>16549</v>
      </c>
      <c r="H674" s="1" t="s">
        <v>17584</v>
      </c>
      <c r="I674" s="1" t="s">
        <v>10420</v>
      </c>
      <c r="J674" s="1"/>
      <c r="K674" s="1" t="s">
        <v>18102</v>
      </c>
      <c r="L674" s="1" t="s">
        <v>672</v>
      </c>
      <c r="M674" s="1" t="s">
        <v>12077</v>
      </c>
      <c r="N674" s="1" t="s">
        <v>13077</v>
      </c>
      <c r="O674" s="1" t="s">
        <v>672</v>
      </c>
      <c r="P674" s="1" t="s">
        <v>18265</v>
      </c>
      <c r="Q674" s="1" t="s">
        <v>18844</v>
      </c>
      <c r="R674" s="1" t="s">
        <v>13841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14389</v>
      </c>
      <c r="F675" s="1" t="s">
        <v>15485</v>
      </c>
      <c r="G675" s="1" t="s">
        <v>14389</v>
      </c>
      <c r="H675" s="1" t="s">
        <v>17585</v>
      </c>
      <c r="I675" s="1" t="s">
        <v>10421</v>
      </c>
      <c r="J675" s="1"/>
      <c r="K675" s="1" t="s">
        <v>18102</v>
      </c>
      <c r="L675" s="1" t="s">
        <v>673</v>
      </c>
      <c r="M675" s="1" t="s">
        <v>12078</v>
      </c>
      <c r="N675" s="1" t="s">
        <v>13077</v>
      </c>
      <c r="O675" s="1" t="s">
        <v>673</v>
      </c>
      <c r="P675" s="1" t="s">
        <v>18265</v>
      </c>
      <c r="Q675" s="1" t="s">
        <v>18845</v>
      </c>
      <c r="R675" s="1" t="s">
        <v>13841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14390</v>
      </c>
      <c r="F676" s="1" t="s">
        <v>15486</v>
      </c>
      <c r="G676" s="1" t="s">
        <v>16550</v>
      </c>
      <c r="H676" s="1" t="s">
        <v>17586</v>
      </c>
      <c r="I676" s="1" t="s">
        <v>10422</v>
      </c>
      <c r="J676" s="1"/>
      <c r="K676" s="1" t="s">
        <v>18102</v>
      </c>
      <c r="L676" s="1" t="s">
        <v>674</v>
      </c>
      <c r="M676" s="1" t="s">
        <v>12079</v>
      </c>
      <c r="N676" s="1" t="s">
        <v>13077</v>
      </c>
      <c r="O676" s="1" t="s">
        <v>674</v>
      </c>
      <c r="P676" s="1" t="s">
        <v>18265</v>
      </c>
      <c r="Q676" s="1" t="s">
        <v>18846</v>
      </c>
      <c r="R676" s="1" t="s">
        <v>13841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14391</v>
      </c>
      <c r="F677" s="1" t="s">
        <v>15487</v>
      </c>
      <c r="G677" s="1" t="s">
        <v>16551</v>
      </c>
      <c r="H677" s="1" t="s">
        <v>17587</v>
      </c>
      <c r="I677" s="1" t="s">
        <v>10423</v>
      </c>
      <c r="J677" s="1"/>
      <c r="K677" s="1" t="s">
        <v>18102</v>
      </c>
      <c r="L677" s="1" t="s">
        <v>675</v>
      </c>
      <c r="M677" s="1" t="s">
        <v>12080</v>
      </c>
      <c r="N677" s="1" t="s">
        <v>13077</v>
      </c>
      <c r="O677" s="1" t="s">
        <v>675</v>
      </c>
      <c r="P677" s="1" t="s">
        <v>18265</v>
      </c>
      <c r="Q677" s="1" t="s">
        <v>18847</v>
      </c>
      <c r="R677" s="1" t="s">
        <v>13841</v>
      </c>
      <c r="S677" s="1" t="s">
        <v>675</v>
      </c>
      <c r="T677" s="1"/>
      <c r="U677" s="1"/>
      <c r="V677" s="1" t="s">
        <v>13851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14392</v>
      </c>
      <c r="F678" s="1" t="s">
        <v>15488</v>
      </c>
      <c r="G678" s="1" t="s">
        <v>16552</v>
      </c>
      <c r="H678" s="1" t="s">
        <v>17588</v>
      </c>
      <c r="I678" s="1" t="s">
        <v>10424</v>
      </c>
      <c r="J678" s="1"/>
      <c r="K678" s="1" t="s">
        <v>18102</v>
      </c>
      <c r="L678" s="1" t="s">
        <v>676</v>
      </c>
      <c r="M678" s="1" t="s">
        <v>12081</v>
      </c>
      <c r="N678" s="1" t="s">
        <v>13077</v>
      </c>
      <c r="O678" s="1" t="s">
        <v>676</v>
      </c>
      <c r="P678" s="1" t="s">
        <v>18266</v>
      </c>
      <c r="Q678" s="1" t="s">
        <v>18266</v>
      </c>
      <c r="R678" s="1" t="s">
        <v>13841</v>
      </c>
      <c r="S678" s="1" t="s">
        <v>676</v>
      </c>
      <c r="T678" s="1"/>
      <c r="U678" s="1" t="s">
        <v>19623</v>
      </c>
      <c r="V678" s="1" t="s">
        <v>13851</v>
      </c>
      <c r="W678" s="1" t="s">
        <v>676</v>
      </c>
      <c r="X678" s="1" t="s">
        <v>19791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7302</v>
      </c>
      <c r="H679" s="1" t="s">
        <v>8875</v>
      </c>
      <c r="I679" s="1" t="s">
        <v>10425</v>
      </c>
      <c r="J679" s="1"/>
      <c r="K679" s="1" t="s">
        <v>18102</v>
      </c>
      <c r="L679" s="1" t="s">
        <v>677</v>
      </c>
      <c r="M679" s="1" t="s">
        <v>12082</v>
      </c>
      <c r="N679" s="1" t="s">
        <v>13077</v>
      </c>
      <c r="O679" s="1" t="s">
        <v>677</v>
      </c>
      <c r="P679" s="1" t="s">
        <v>18266</v>
      </c>
      <c r="Q679" s="1" t="s">
        <v>18266</v>
      </c>
      <c r="R679" s="1" t="s">
        <v>13841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7303</v>
      </c>
      <c r="H680" s="1" t="s">
        <v>8876</v>
      </c>
      <c r="I680" s="1" t="s">
        <v>10426</v>
      </c>
      <c r="J680" s="1"/>
      <c r="K680" s="1" t="s">
        <v>18102</v>
      </c>
      <c r="L680" s="1" t="s">
        <v>678</v>
      </c>
      <c r="M680" s="1" t="s">
        <v>12083</v>
      </c>
      <c r="N680" s="1" t="s">
        <v>13077</v>
      </c>
      <c r="O680" s="1" t="s">
        <v>678</v>
      </c>
      <c r="P680" s="1" t="s">
        <v>18266</v>
      </c>
      <c r="Q680" s="1" t="s">
        <v>18266</v>
      </c>
      <c r="R680" s="1" t="s">
        <v>13841</v>
      </c>
      <c r="S680" s="1" t="s">
        <v>678</v>
      </c>
      <c r="T680" s="1"/>
      <c r="U680" s="1"/>
      <c r="V680" s="1" t="s">
        <v>13851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14393</v>
      </c>
      <c r="F681" s="1" t="s">
        <v>15489</v>
      </c>
      <c r="G681" s="1" t="s">
        <v>16553</v>
      </c>
      <c r="H681" s="1" t="s">
        <v>17574</v>
      </c>
      <c r="I681" s="1" t="s">
        <v>10427</v>
      </c>
      <c r="J681" s="1"/>
      <c r="K681" s="1" t="s">
        <v>18102</v>
      </c>
      <c r="L681" s="1" t="s">
        <v>679</v>
      </c>
      <c r="M681" s="1" t="s">
        <v>12084</v>
      </c>
      <c r="N681" s="1" t="s">
        <v>13077</v>
      </c>
      <c r="O681" s="1" t="s">
        <v>679</v>
      </c>
      <c r="P681" s="1" t="s">
        <v>18266</v>
      </c>
      <c r="Q681" s="1" t="s">
        <v>18266</v>
      </c>
      <c r="R681" s="1" t="s">
        <v>13841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14394</v>
      </c>
      <c r="F682" s="1" t="s">
        <v>15490</v>
      </c>
      <c r="G682" s="1" t="s">
        <v>16554</v>
      </c>
      <c r="H682" s="1" t="s">
        <v>17589</v>
      </c>
      <c r="I682" s="1" t="s">
        <v>10428</v>
      </c>
      <c r="J682" s="1"/>
      <c r="K682" s="1" t="s">
        <v>18102</v>
      </c>
      <c r="L682" s="1" t="s">
        <v>680</v>
      </c>
      <c r="M682" s="1" t="s">
        <v>12085</v>
      </c>
      <c r="N682" s="1" t="s">
        <v>13077</v>
      </c>
      <c r="O682" s="1" t="s">
        <v>680</v>
      </c>
      <c r="P682" s="1" t="s">
        <v>18266</v>
      </c>
      <c r="Q682" s="1" t="s">
        <v>18266</v>
      </c>
      <c r="R682" s="1" t="s">
        <v>13841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14395</v>
      </c>
      <c r="F683" s="1" t="s">
        <v>15491</v>
      </c>
      <c r="G683" s="1" t="s">
        <v>16555</v>
      </c>
      <c r="H683" s="1" t="s">
        <v>17590</v>
      </c>
      <c r="I683" s="1" t="s">
        <v>10429</v>
      </c>
      <c r="J683" s="1"/>
      <c r="K683" s="1" t="s">
        <v>18102</v>
      </c>
      <c r="L683" s="1" t="s">
        <v>681</v>
      </c>
      <c r="M683" s="1" t="s">
        <v>12086</v>
      </c>
      <c r="N683" s="1" t="s">
        <v>13077</v>
      </c>
      <c r="O683" s="1" t="s">
        <v>681</v>
      </c>
      <c r="P683" s="1" t="s">
        <v>18266</v>
      </c>
      <c r="Q683" s="1" t="s">
        <v>18266</v>
      </c>
      <c r="R683" s="1" t="s">
        <v>13841</v>
      </c>
      <c r="S683" s="1" t="s">
        <v>681</v>
      </c>
      <c r="T683" s="1"/>
      <c r="U683" s="1"/>
      <c r="V683" s="1" t="s">
        <v>13851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14396</v>
      </c>
      <c r="F684" s="1" t="s">
        <v>15492</v>
      </c>
      <c r="G684" s="1" t="s">
        <v>16556</v>
      </c>
      <c r="H684" s="1" t="s">
        <v>17591</v>
      </c>
      <c r="I684" s="1" t="s">
        <v>10430</v>
      </c>
      <c r="J684" s="1"/>
      <c r="K684" s="1" t="s">
        <v>18102</v>
      </c>
      <c r="L684" s="1" t="s">
        <v>682</v>
      </c>
      <c r="M684" s="1" t="s">
        <v>12087</v>
      </c>
      <c r="N684" s="1" t="s">
        <v>13077</v>
      </c>
      <c r="O684" s="1" t="s">
        <v>682</v>
      </c>
      <c r="P684" s="1" t="s">
        <v>18266</v>
      </c>
      <c r="Q684" s="1" t="s">
        <v>18266</v>
      </c>
      <c r="R684" s="1" t="s">
        <v>13841</v>
      </c>
      <c r="S684" s="1" t="s">
        <v>682</v>
      </c>
      <c r="T684" s="1"/>
      <c r="U684" s="1"/>
      <c r="V684" s="1" t="s">
        <v>13851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14397</v>
      </c>
      <c r="F685" s="1" t="s">
        <v>15493</v>
      </c>
      <c r="G685" s="1" t="s">
        <v>16557</v>
      </c>
      <c r="H685" s="1" t="s">
        <v>17592</v>
      </c>
      <c r="I685" s="1" t="s">
        <v>10431</v>
      </c>
      <c r="J685" s="1"/>
      <c r="K685" s="1" t="s">
        <v>18102</v>
      </c>
      <c r="L685" s="1" t="s">
        <v>683</v>
      </c>
      <c r="M685" s="1" t="s">
        <v>12088</v>
      </c>
      <c r="N685" s="1" t="s">
        <v>13077</v>
      </c>
      <c r="O685" s="1" t="s">
        <v>683</v>
      </c>
      <c r="P685" s="1" t="s">
        <v>18266</v>
      </c>
      <c r="Q685" s="1" t="s">
        <v>18266</v>
      </c>
      <c r="R685" s="1" t="s">
        <v>13841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14398</v>
      </c>
      <c r="F686" s="1" t="s">
        <v>15494</v>
      </c>
      <c r="G686" s="1" t="s">
        <v>16558</v>
      </c>
      <c r="H686" s="1" t="s">
        <v>17593</v>
      </c>
      <c r="I686" s="1" t="s">
        <v>10432</v>
      </c>
      <c r="J686" s="1"/>
      <c r="K686" s="1" t="s">
        <v>18102</v>
      </c>
      <c r="L686" s="1" t="s">
        <v>684</v>
      </c>
      <c r="M686" s="1" t="s">
        <v>12089</v>
      </c>
      <c r="N686" s="1" t="s">
        <v>13077</v>
      </c>
      <c r="O686" s="1" t="s">
        <v>684</v>
      </c>
      <c r="P686" s="1" t="s">
        <v>18266</v>
      </c>
      <c r="Q686" s="1" t="s">
        <v>18266</v>
      </c>
      <c r="R686" s="1" t="s">
        <v>13841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7310</v>
      </c>
      <c r="H687" s="1" t="s">
        <v>8882</v>
      </c>
      <c r="I687" s="1" t="s">
        <v>10433</v>
      </c>
      <c r="J687" s="1"/>
      <c r="K687" s="1" t="s">
        <v>18102</v>
      </c>
      <c r="L687" s="1" t="s">
        <v>685</v>
      </c>
      <c r="M687" s="1" t="s">
        <v>12090</v>
      </c>
      <c r="N687" s="1" t="s">
        <v>13077</v>
      </c>
      <c r="O687" s="1" t="s">
        <v>685</v>
      </c>
      <c r="P687" s="1" t="s">
        <v>18266</v>
      </c>
      <c r="Q687" s="1" t="s">
        <v>18266</v>
      </c>
      <c r="R687" s="1" t="s">
        <v>13841</v>
      </c>
      <c r="S687" s="1" t="s">
        <v>685</v>
      </c>
      <c r="T687" s="1"/>
      <c r="U687" s="1"/>
      <c r="V687" s="1" t="s">
        <v>13851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14399</v>
      </c>
      <c r="F688" s="1" t="s">
        <v>15495</v>
      </c>
      <c r="G688" s="1" t="s">
        <v>16559</v>
      </c>
      <c r="H688" s="1" t="s">
        <v>16559</v>
      </c>
      <c r="I688" s="1" t="s">
        <v>10434</v>
      </c>
      <c r="J688" s="1"/>
      <c r="K688" s="1" t="s">
        <v>18102</v>
      </c>
      <c r="L688" s="1" t="s">
        <v>686</v>
      </c>
      <c r="M688" s="1" t="s">
        <v>12091</v>
      </c>
      <c r="N688" s="1" t="s">
        <v>13077</v>
      </c>
      <c r="O688" s="1" t="s">
        <v>686</v>
      </c>
      <c r="P688" s="1" t="s">
        <v>18266</v>
      </c>
      <c r="Q688" s="1" t="s">
        <v>18266</v>
      </c>
      <c r="R688" s="1" t="s">
        <v>13841</v>
      </c>
      <c r="S688" s="1" t="s">
        <v>686</v>
      </c>
      <c r="T688" s="1"/>
      <c r="U688" s="1"/>
      <c r="V688" s="1" t="s">
        <v>13851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14400</v>
      </c>
      <c r="F689" s="1" t="s">
        <v>15496</v>
      </c>
      <c r="G689" s="1" t="s">
        <v>16560</v>
      </c>
      <c r="H689" s="1" t="s">
        <v>17594</v>
      </c>
      <c r="I689" s="1" t="s">
        <v>10435</v>
      </c>
      <c r="J689" s="1"/>
      <c r="K689" s="1" t="s">
        <v>18102</v>
      </c>
      <c r="L689" s="1" t="s">
        <v>687</v>
      </c>
      <c r="M689" s="1" t="s">
        <v>12092</v>
      </c>
      <c r="N689" s="1" t="s">
        <v>13077</v>
      </c>
      <c r="O689" s="1" t="s">
        <v>687</v>
      </c>
      <c r="P689" s="1" t="s">
        <v>18266</v>
      </c>
      <c r="Q689" s="1" t="s">
        <v>18266</v>
      </c>
      <c r="R689" s="1" t="s">
        <v>13841</v>
      </c>
      <c r="S689" s="1" t="s">
        <v>687</v>
      </c>
      <c r="T689" s="1"/>
      <c r="U689" s="1"/>
      <c r="V689" s="1" t="s">
        <v>13851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14401</v>
      </c>
      <c r="F690" s="1" t="s">
        <v>15497</v>
      </c>
      <c r="G690" s="1" t="s">
        <v>16561</v>
      </c>
      <c r="H690" s="1" t="s">
        <v>17595</v>
      </c>
      <c r="I690" s="1" t="s">
        <v>10436</v>
      </c>
      <c r="J690" s="1"/>
      <c r="K690" s="1" t="s">
        <v>18102</v>
      </c>
      <c r="L690" s="1" t="s">
        <v>688</v>
      </c>
      <c r="M690" s="1" t="s">
        <v>12093</v>
      </c>
      <c r="N690" s="1" t="s">
        <v>13077</v>
      </c>
      <c r="O690" s="1" t="s">
        <v>688</v>
      </c>
      <c r="P690" s="1" t="s">
        <v>18266</v>
      </c>
      <c r="Q690" s="1" t="s">
        <v>18266</v>
      </c>
      <c r="R690" s="1" t="s">
        <v>13841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7314</v>
      </c>
      <c r="H691" s="1" t="s">
        <v>8885</v>
      </c>
      <c r="I691" s="1" t="s">
        <v>10437</v>
      </c>
      <c r="J691" s="1"/>
      <c r="K691" s="1" t="s">
        <v>18102</v>
      </c>
      <c r="L691" s="1" t="s">
        <v>689</v>
      </c>
      <c r="M691" s="1" t="s">
        <v>12094</v>
      </c>
      <c r="N691" s="1" t="s">
        <v>13077</v>
      </c>
      <c r="O691" s="1" t="s">
        <v>689</v>
      </c>
      <c r="P691" s="1" t="s">
        <v>18267</v>
      </c>
      <c r="Q691" s="1" t="s">
        <v>18848</v>
      </c>
      <c r="R691" s="1" t="s">
        <v>13841</v>
      </c>
      <c r="S691" s="1" t="s">
        <v>689</v>
      </c>
      <c r="T691" s="1" t="s">
        <v>19413</v>
      </c>
      <c r="U691" s="1"/>
      <c r="V691" s="1" t="s">
        <v>13851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7315</v>
      </c>
      <c r="H692" s="1" t="s">
        <v>8886</v>
      </c>
      <c r="I692" s="1" t="s">
        <v>10438</v>
      </c>
      <c r="J692" s="1"/>
      <c r="K692" s="1" t="s">
        <v>18102</v>
      </c>
      <c r="L692" s="1" t="s">
        <v>690</v>
      </c>
      <c r="M692" s="1" t="s">
        <v>12095</v>
      </c>
      <c r="N692" s="1" t="s">
        <v>13077</v>
      </c>
      <c r="O692" s="1" t="s">
        <v>690</v>
      </c>
      <c r="P692" s="1" t="s">
        <v>18267</v>
      </c>
      <c r="Q692" s="1" t="s">
        <v>18849</v>
      </c>
      <c r="R692" s="1" t="s">
        <v>13841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14402</v>
      </c>
      <c r="F693" s="1" t="s">
        <v>15498</v>
      </c>
      <c r="G693" s="1" t="s">
        <v>16562</v>
      </c>
      <c r="H693" s="1" t="s">
        <v>17596</v>
      </c>
      <c r="I693" s="1" t="s">
        <v>10439</v>
      </c>
      <c r="J693" s="1"/>
      <c r="K693" s="1" t="s">
        <v>18102</v>
      </c>
      <c r="L693" s="1" t="s">
        <v>691</v>
      </c>
      <c r="M693" s="1" t="s">
        <v>12096</v>
      </c>
      <c r="N693" s="1" t="s">
        <v>13077</v>
      </c>
      <c r="O693" s="1" t="s">
        <v>691</v>
      </c>
      <c r="P693" s="1" t="s">
        <v>18267</v>
      </c>
      <c r="Q693" s="1" t="s">
        <v>18850</v>
      </c>
      <c r="R693" s="1" t="s">
        <v>13841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7317</v>
      </c>
      <c r="H694" s="1" t="s">
        <v>8888</v>
      </c>
      <c r="I694" s="1" t="s">
        <v>10440</v>
      </c>
      <c r="J694" s="1"/>
      <c r="K694" s="1" t="s">
        <v>18102</v>
      </c>
      <c r="L694" s="1" t="s">
        <v>692</v>
      </c>
      <c r="M694" s="1" t="s">
        <v>12097</v>
      </c>
      <c r="N694" s="1" t="s">
        <v>13077</v>
      </c>
      <c r="O694" s="1" t="s">
        <v>692</v>
      </c>
      <c r="P694" s="1" t="s">
        <v>18267</v>
      </c>
      <c r="Q694" s="1" t="s">
        <v>18851</v>
      </c>
      <c r="R694" s="1" t="s">
        <v>13841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14403</v>
      </c>
      <c r="F695" s="1" t="s">
        <v>15499</v>
      </c>
      <c r="G695" s="1" t="s">
        <v>16563</v>
      </c>
      <c r="H695" s="1" t="s">
        <v>17597</v>
      </c>
      <c r="I695" s="1" t="s">
        <v>10441</v>
      </c>
      <c r="J695" s="1"/>
      <c r="K695" s="1" t="s">
        <v>18102</v>
      </c>
      <c r="L695" s="1" t="s">
        <v>693</v>
      </c>
      <c r="M695" s="1" t="s">
        <v>12098</v>
      </c>
      <c r="N695" s="1" t="s">
        <v>13077</v>
      </c>
      <c r="O695" s="1" t="s">
        <v>693</v>
      </c>
      <c r="P695" s="1" t="s">
        <v>18267</v>
      </c>
      <c r="Q695" s="1" t="s">
        <v>18852</v>
      </c>
      <c r="R695" s="1" t="s">
        <v>13841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14404</v>
      </c>
      <c r="F696" s="1" t="s">
        <v>15500</v>
      </c>
      <c r="G696" s="1" t="s">
        <v>16564</v>
      </c>
      <c r="H696" s="1" t="s">
        <v>17598</v>
      </c>
      <c r="I696" s="1" t="s">
        <v>10442</v>
      </c>
      <c r="J696" s="1"/>
      <c r="K696" s="1" t="s">
        <v>18102</v>
      </c>
      <c r="L696" s="1" t="s">
        <v>694</v>
      </c>
      <c r="M696" s="1" t="s">
        <v>12099</v>
      </c>
      <c r="N696" s="1" t="s">
        <v>13077</v>
      </c>
      <c r="O696" s="1" t="s">
        <v>694</v>
      </c>
      <c r="P696" s="1" t="s">
        <v>18268</v>
      </c>
      <c r="Q696" s="1" t="s">
        <v>18268</v>
      </c>
      <c r="R696" s="1" t="s">
        <v>13841</v>
      </c>
      <c r="S696" s="1" t="s">
        <v>694</v>
      </c>
      <c r="T696" s="1"/>
      <c r="U696" s="1" t="s">
        <v>19624</v>
      </c>
      <c r="V696" s="1" t="s">
        <v>13851</v>
      </c>
      <c r="W696" s="1" t="s">
        <v>694</v>
      </c>
      <c r="X696" s="1"/>
      <c r="Y696" t="s">
        <v>19886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14405</v>
      </c>
      <c r="F697" s="1" t="s">
        <v>15501</v>
      </c>
      <c r="G697" s="1" t="s">
        <v>16565</v>
      </c>
      <c r="H697" s="1" t="s">
        <v>17599</v>
      </c>
      <c r="I697" s="1" t="s">
        <v>10443</v>
      </c>
      <c r="J697" s="1"/>
      <c r="K697" s="1" t="s">
        <v>18102</v>
      </c>
      <c r="L697" s="1" t="s">
        <v>695</v>
      </c>
      <c r="M697" s="1" t="s">
        <v>12100</v>
      </c>
      <c r="N697" s="1" t="s">
        <v>13077</v>
      </c>
      <c r="O697" s="1" t="s">
        <v>695</v>
      </c>
      <c r="P697" s="1" t="s">
        <v>18268</v>
      </c>
      <c r="Q697" s="1" t="s">
        <v>18268</v>
      </c>
      <c r="R697" s="1" t="s">
        <v>13841</v>
      </c>
      <c r="S697" s="1" t="s">
        <v>695</v>
      </c>
      <c r="T697" s="1"/>
      <c r="U697" s="1"/>
      <c r="V697" s="1" t="s">
        <v>13851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4083</v>
      </c>
      <c r="H698" s="1" t="s">
        <v>8892</v>
      </c>
      <c r="I698" s="1" t="s">
        <v>10444</v>
      </c>
      <c r="J698" s="1"/>
      <c r="K698" s="1" t="s">
        <v>18102</v>
      </c>
      <c r="L698" s="1" t="s">
        <v>696</v>
      </c>
      <c r="M698" s="1" t="s">
        <v>12101</v>
      </c>
      <c r="N698" s="1" t="s">
        <v>13077</v>
      </c>
      <c r="O698" s="1" t="s">
        <v>696</v>
      </c>
      <c r="P698" s="1" t="s">
        <v>18269</v>
      </c>
      <c r="Q698" s="1" t="s">
        <v>18853</v>
      </c>
      <c r="R698" s="1" t="s">
        <v>13841</v>
      </c>
      <c r="S698" s="1" t="s">
        <v>696</v>
      </c>
      <c r="T698" s="1" t="s">
        <v>19414</v>
      </c>
      <c r="U698" s="1"/>
      <c r="V698" s="1" t="s">
        <v>13851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14406</v>
      </c>
      <c r="F699" s="1" t="s">
        <v>15502</v>
      </c>
      <c r="G699" s="1" t="s">
        <v>16566</v>
      </c>
      <c r="H699" s="1" t="s">
        <v>17600</v>
      </c>
      <c r="I699" s="1" t="s">
        <v>10445</v>
      </c>
      <c r="J699" s="1"/>
      <c r="K699" s="1" t="s">
        <v>18102</v>
      </c>
      <c r="L699" s="1" t="s">
        <v>697</v>
      </c>
      <c r="M699" s="1" t="s">
        <v>12102</v>
      </c>
      <c r="N699" s="1" t="s">
        <v>13077</v>
      </c>
      <c r="O699" s="1" t="s">
        <v>697</v>
      </c>
      <c r="P699" s="1" t="s">
        <v>18269</v>
      </c>
      <c r="Q699" s="1" t="s">
        <v>18854</v>
      </c>
      <c r="R699" s="1" t="s">
        <v>13841</v>
      </c>
      <c r="S699" s="1" t="s">
        <v>697</v>
      </c>
      <c r="T699" s="1"/>
      <c r="U699" s="1"/>
      <c r="V699" s="1" t="s">
        <v>13851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14407</v>
      </c>
      <c r="F700" s="1" t="s">
        <v>15503</v>
      </c>
      <c r="G700" s="1" t="s">
        <v>16567</v>
      </c>
      <c r="H700" s="1" t="s">
        <v>17601</v>
      </c>
      <c r="I700" s="1" t="s">
        <v>10446</v>
      </c>
      <c r="J700" s="1"/>
      <c r="K700" s="1" t="s">
        <v>18102</v>
      </c>
      <c r="L700" s="1" t="s">
        <v>698</v>
      </c>
      <c r="M700" s="1" t="s">
        <v>12103</v>
      </c>
      <c r="N700" s="1" t="s">
        <v>13077</v>
      </c>
      <c r="O700" s="1" t="s">
        <v>698</v>
      </c>
      <c r="P700" s="1" t="s">
        <v>18269</v>
      </c>
      <c r="Q700" s="1" t="s">
        <v>18855</v>
      </c>
      <c r="R700" s="1" t="s">
        <v>13841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14408</v>
      </c>
      <c r="F701" s="1" t="s">
        <v>15504</v>
      </c>
      <c r="G701" s="1" t="s">
        <v>16568</v>
      </c>
      <c r="H701" s="1" t="s">
        <v>17602</v>
      </c>
      <c r="I701" s="1" t="s">
        <v>10447</v>
      </c>
      <c r="J701" s="1"/>
      <c r="K701" s="1" t="s">
        <v>18102</v>
      </c>
      <c r="L701" s="1" t="s">
        <v>699</v>
      </c>
      <c r="M701" s="1" t="s">
        <v>12104</v>
      </c>
      <c r="N701" s="1" t="s">
        <v>13077</v>
      </c>
      <c r="O701" s="1" t="s">
        <v>699</v>
      </c>
      <c r="P701" s="1" t="s">
        <v>18270</v>
      </c>
      <c r="Q701" s="1" t="s">
        <v>18270</v>
      </c>
      <c r="R701" s="1" t="s">
        <v>13841</v>
      </c>
      <c r="S701" s="1" t="s">
        <v>699</v>
      </c>
      <c r="T701" s="1"/>
      <c r="U701" s="1" t="s">
        <v>19625</v>
      </c>
      <c r="V701" s="1" t="s">
        <v>13851</v>
      </c>
      <c r="W701" s="1" t="s">
        <v>699</v>
      </c>
      <c r="X701" s="1"/>
      <c r="Y701" t="s">
        <v>19887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14409</v>
      </c>
      <c r="F702" s="1" t="s">
        <v>15505</v>
      </c>
      <c r="G702" s="1" t="s">
        <v>16569</v>
      </c>
      <c r="H702" s="1" t="s">
        <v>17603</v>
      </c>
      <c r="I702" s="1" t="s">
        <v>10448</v>
      </c>
      <c r="J702" s="1"/>
      <c r="K702" s="1" t="s">
        <v>18102</v>
      </c>
      <c r="L702" s="1" t="s">
        <v>700</v>
      </c>
      <c r="M702" s="1" t="s">
        <v>12105</v>
      </c>
      <c r="N702" s="1" t="s">
        <v>13077</v>
      </c>
      <c r="O702" s="1" t="s">
        <v>700</v>
      </c>
      <c r="P702" s="1" t="s">
        <v>18270</v>
      </c>
      <c r="Q702" s="1" t="s">
        <v>18270</v>
      </c>
      <c r="R702" s="1" t="s">
        <v>13841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14410</v>
      </c>
      <c r="F703" s="1" t="s">
        <v>15506</v>
      </c>
      <c r="G703" s="1" t="s">
        <v>16570</v>
      </c>
      <c r="H703" s="1" t="s">
        <v>17604</v>
      </c>
      <c r="I703" s="1" t="s">
        <v>10449</v>
      </c>
      <c r="J703" s="1"/>
      <c r="K703" s="1" t="s">
        <v>18102</v>
      </c>
      <c r="L703" s="1" t="s">
        <v>701</v>
      </c>
      <c r="M703" s="1" t="s">
        <v>12106</v>
      </c>
      <c r="N703" s="1" t="s">
        <v>13077</v>
      </c>
      <c r="O703" s="1" t="s">
        <v>701</v>
      </c>
      <c r="P703" s="1" t="s">
        <v>18270</v>
      </c>
      <c r="Q703" s="1" t="s">
        <v>18270</v>
      </c>
      <c r="R703" s="1" t="s">
        <v>13841</v>
      </c>
      <c r="S703" s="1" t="s">
        <v>701</v>
      </c>
      <c r="T703" s="1"/>
      <c r="U703" s="1"/>
      <c r="V703" s="1" t="s">
        <v>13851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7326</v>
      </c>
      <c r="H704" s="1" t="s">
        <v>8898</v>
      </c>
      <c r="I704" s="1" t="s">
        <v>10450</v>
      </c>
      <c r="J704" s="1"/>
      <c r="K704" s="1" t="s">
        <v>18102</v>
      </c>
      <c r="L704" s="1" t="s">
        <v>702</v>
      </c>
      <c r="M704" s="1" t="s">
        <v>12107</v>
      </c>
      <c r="N704" s="1" t="s">
        <v>13077</v>
      </c>
      <c r="O704" s="1" t="s">
        <v>702</v>
      </c>
      <c r="P704" s="1" t="s">
        <v>18270</v>
      </c>
      <c r="Q704" s="1" t="s">
        <v>18270</v>
      </c>
      <c r="R704" s="1" t="s">
        <v>13841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14411</v>
      </c>
      <c r="F705" s="1" t="s">
        <v>15507</v>
      </c>
      <c r="G705" s="1" t="s">
        <v>16571</v>
      </c>
      <c r="H705" s="1" t="s">
        <v>17605</v>
      </c>
      <c r="I705" s="1" t="s">
        <v>10451</v>
      </c>
      <c r="J705" s="1"/>
      <c r="K705" s="1" t="s">
        <v>18102</v>
      </c>
      <c r="L705" s="1" t="s">
        <v>703</v>
      </c>
      <c r="M705" s="1" t="s">
        <v>12108</v>
      </c>
      <c r="N705" s="1" t="s">
        <v>13077</v>
      </c>
      <c r="O705" s="1" t="s">
        <v>703</v>
      </c>
      <c r="P705" s="1" t="s">
        <v>18270</v>
      </c>
      <c r="Q705" s="1" t="s">
        <v>18270</v>
      </c>
      <c r="R705" s="1" t="s">
        <v>13841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14412</v>
      </c>
      <c r="F706" s="1" t="s">
        <v>15508</v>
      </c>
      <c r="G706" s="1" t="s">
        <v>16572</v>
      </c>
      <c r="H706" s="1" t="s">
        <v>17606</v>
      </c>
      <c r="I706" s="1" t="s">
        <v>10452</v>
      </c>
      <c r="J706" s="1"/>
      <c r="K706" s="1" t="s">
        <v>18102</v>
      </c>
      <c r="L706" s="1" t="s">
        <v>704</v>
      </c>
      <c r="M706" s="1" t="s">
        <v>12109</v>
      </c>
      <c r="N706" s="1" t="s">
        <v>13077</v>
      </c>
      <c r="O706" s="1" t="s">
        <v>704</v>
      </c>
      <c r="P706" s="1" t="s">
        <v>18270</v>
      </c>
      <c r="Q706" s="1" t="s">
        <v>18270</v>
      </c>
      <c r="R706" s="1" t="s">
        <v>13841</v>
      </c>
      <c r="S706" s="1" t="s">
        <v>704</v>
      </c>
      <c r="T706" s="1"/>
      <c r="U706" s="1"/>
      <c r="V706" s="1" t="s">
        <v>13851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14413</v>
      </c>
      <c r="F707" s="1" t="s">
        <v>15509</v>
      </c>
      <c r="G707" s="1" t="s">
        <v>16573</v>
      </c>
      <c r="H707" s="1" t="s">
        <v>17607</v>
      </c>
      <c r="I707" s="1" t="s">
        <v>10453</v>
      </c>
      <c r="J707" s="1"/>
      <c r="K707" s="1" t="s">
        <v>18102</v>
      </c>
      <c r="L707" s="1" t="s">
        <v>705</v>
      </c>
      <c r="M707" s="1" t="s">
        <v>12110</v>
      </c>
      <c r="N707" s="1" t="s">
        <v>13077</v>
      </c>
      <c r="O707" s="1" t="s">
        <v>705</v>
      </c>
      <c r="P707" s="1" t="s">
        <v>18271</v>
      </c>
      <c r="Q707" s="1" t="s">
        <v>18856</v>
      </c>
      <c r="R707" s="1" t="s">
        <v>13841</v>
      </c>
      <c r="S707" s="1" t="s">
        <v>705</v>
      </c>
      <c r="T707" s="1" t="s">
        <v>19415</v>
      </c>
      <c r="U707" s="1"/>
      <c r="V707" s="1" t="s">
        <v>13851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14414</v>
      </c>
      <c r="F708" s="1" t="s">
        <v>15510</v>
      </c>
      <c r="G708" s="1" t="s">
        <v>16574</v>
      </c>
      <c r="H708" s="1" t="s">
        <v>14415</v>
      </c>
      <c r="I708" s="1" t="s">
        <v>10454</v>
      </c>
      <c r="J708" s="1"/>
      <c r="K708" s="1" t="s">
        <v>18102</v>
      </c>
      <c r="L708" s="1" t="s">
        <v>706</v>
      </c>
      <c r="M708" s="1" t="s">
        <v>12111</v>
      </c>
      <c r="N708" s="1" t="s">
        <v>13077</v>
      </c>
      <c r="O708" s="1" t="s">
        <v>706</v>
      </c>
      <c r="P708" s="1" t="s">
        <v>18271</v>
      </c>
      <c r="Q708" s="1" t="s">
        <v>18857</v>
      </c>
      <c r="R708" s="1" t="s">
        <v>13841</v>
      </c>
      <c r="S708" s="1" t="s">
        <v>706</v>
      </c>
      <c r="T708" s="1"/>
      <c r="U708" s="1"/>
      <c r="V708" s="1" t="s">
        <v>13851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14415</v>
      </c>
      <c r="F709" s="1" t="s">
        <v>15511</v>
      </c>
      <c r="G709" s="1" t="s">
        <v>16575</v>
      </c>
      <c r="H709" s="1" t="s">
        <v>14415</v>
      </c>
      <c r="I709" s="1" t="s">
        <v>10455</v>
      </c>
      <c r="J709" s="1"/>
      <c r="K709" s="1" t="s">
        <v>18102</v>
      </c>
      <c r="L709" s="1" t="s">
        <v>707</v>
      </c>
      <c r="M709" s="1" t="s">
        <v>12112</v>
      </c>
      <c r="N709" s="1" t="s">
        <v>13077</v>
      </c>
      <c r="O709" s="1" t="s">
        <v>707</v>
      </c>
      <c r="P709" s="1" t="s">
        <v>18271</v>
      </c>
      <c r="Q709" s="1" t="s">
        <v>18857</v>
      </c>
      <c r="R709" s="1" t="s">
        <v>13841</v>
      </c>
      <c r="S709" s="1" t="s">
        <v>707</v>
      </c>
      <c r="T709" s="1"/>
      <c r="U709" s="1"/>
      <c r="V709" s="1" t="s">
        <v>13851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7332</v>
      </c>
      <c r="H710" s="1" t="s">
        <v>8903</v>
      </c>
      <c r="I710" s="1" t="s">
        <v>10456</v>
      </c>
      <c r="J710" s="1"/>
      <c r="K710" s="1" t="s">
        <v>18102</v>
      </c>
      <c r="L710" s="1" t="s">
        <v>708</v>
      </c>
      <c r="M710" s="1" t="s">
        <v>12113</v>
      </c>
      <c r="N710" s="1" t="s">
        <v>13077</v>
      </c>
      <c r="O710" s="1" t="s">
        <v>708</v>
      </c>
      <c r="P710" s="1" t="s">
        <v>18271</v>
      </c>
      <c r="Q710" s="1" t="s">
        <v>18858</v>
      </c>
      <c r="R710" s="1" t="s">
        <v>13841</v>
      </c>
      <c r="S710" s="1" t="s">
        <v>708</v>
      </c>
      <c r="T710" s="1"/>
      <c r="U710" s="1"/>
      <c r="V710" s="1" t="s">
        <v>13851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14416</v>
      </c>
      <c r="F711" s="1" t="s">
        <v>15512</v>
      </c>
      <c r="G711" s="1" t="s">
        <v>16576</v>
      </c>
      <c r="H711" s="1" t="s">
        <v>17608</v>
      </c>
      <c r="I711" s="1" t="s">
        <v>10457</v>
      </c>
      <c r="J711" s="1"/>
      <c r="K711" s="1" t="s">
        <v>18102</v>
      </c>
      <c r="L711" s="1" t="s">
        <v>709</v>
      </c>
      <c r="M711" s="1" t="s">
        <v>12114</v>
      </c>
      <c r="N711" s="1" t="s">
        <v>13077</v>
      </c>
      <c r="O711" s="1" t="s">
        <v>709</v>
      </c>
      <c r="P711" s="1" t="s">
        <v>18272</v>
      </c>
      <c r="Q711" s="1" t="s">
        <v>18272</v>
      </c>
      <c r="R711" s="1" t="s">
        <v>13841</v>
      </c>
      <c r="S711" s="1" t="s">
        <v>709</v>
      </c>
      <c r="T711" s="1"/>
      <c r="U711" s="1" t="s">
        <v>19626</v>
      </c>
      <c r="V711" s="1" t="s">
        <v>13851</v>
      </c>
      <c r="W711" s="1" t="s">
        <v>709</v>
      </c>
      <c r="X711" s="1"/>
      <c r="Y711" t="s">
        <v>19888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7334</v>
      </c>
      <c r="H712" s="1" t="s">
        <v>8905</v>
      </c>
      <c r="I712" s="1" t="s">
        <v>10458</v>
      </c>
      <c r="J712" s="1"/>
      <c r="K712" s="1" t="s">
        <v>18102</v>
      </c>
      <c r="L712" s="1" t="s">
        <v>710</v>
      </c>
      <c r="M712" s="1" t="s">
        <v>12115</v>
      </c>
      <c r="N712" s="1" t="s">
        <v>13077</v>
      </c>
      <c r="O712" s="1" t="s">
        <v>710</v>
      </c>
      <c r="P712" s="1" t="s">
        <v>18272</v>
      </c>
      <c r="Q712" s="1" t="s">
        <v>18272</v>
      </c>
      <c r="R712" s="1" t="s">
        <v>13841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14417</v>
      </c>
      <c r="F713" s="1" t="s">
        <v>15513</v>
      </c>
      <c r="G713" s="1" t="s">
        <v>16577</v>
      </c>
      <c r="H713" s="1" t="s">
        <v>17609</v>
      </c>
      <c r="I713" s="1" t="s">
        <v>10459</v>
      </c>
      <c r="J713" s="1"/>
      <c r="K713" s="1" t="s">
        <v>18102</v>
      </c>
      <c r="L713" s="1" t="s">
        <v>711</v>
      </c>
      <c r="M713" s="1" t="s">
        <v>12116</v>
      </c>
      <c r="N713" s="1" t="s">
        <v>13077</v>
      </c>
      <c r="O713" s="1" t="s">
        <v>711</v>
      </c>
      <c r="P713" s="1" t="s">
        <v>18272</v>
      </c>
      <c r="Q713" s="1" t="s">
        <v>18272</v>
      </c>
      <c r="R713" s="1" t="s">
        <v>13841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14418</v>
      </c>
      <c r="F714" s="1" t="s">
        <v>15514</v>
      </c>
      <c r="G714" s="1" t="s">
        <v>16578</v>
      </c>
      <c r="H714" s="1" t="s">
        <v>17610</v>
      </c>
      <c r="I714" s="1" t="s">
        <v>10460</v>
      </c>
      <c r="J714" s="1"/>
      <c r="K714" s="1" t="s">
        <v>18102</v>
      </c>
      <c r="L714" s="1" t="s">
        <v>712</v>
      </c>
      <c r="M714" s="1" t="s">
        <v>12117</v>
      </c>
      <c r="N714" s="1" t="s">
        <v>13077</v>
      </c>
      <c r="O714" s="1" t="s">
        <v>712</v>
      </c>
      <c r="P714" s="1" t="s">
        <v>18272</v>
      </c>
      <c r="Q714" s="1" t="s">
        <v>18272</v>
      </c>
      <c r="R714" s="1" t="s">
        <v>13841</v>
      </c>
      <c r="S714" s="1" t="s">
        <v>712</v>
      </c>
      <c r="T714" s="1"/>
      <c r="U714" s="1"/>
      <c r="V714" s="1" t="s">
        <v>13851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14419</v>
      </c>
      <c r="F715" s="1" t="s">
        <v>15515</v>
      </c>
      <c r="G715" s="1" t="s">
        <v>16579</v>
      </c>
      <c r="H715" s="1" t="s">
        <v>17611</v>
      </c>
      <c r="I715" s="1" t="s">
        <v>10461</v>
      </c>
      <c r="J715" s="1"/>
      <c r="K715" s="1" t="s">
        <v>18102</v>
      </c>
      <c r="L715" s="1" t="s">
        <v>713</v>
      </c>
      <c r="M715" s="1" t="s">
        <v>12118</v>
      </c>
      <c r="N715" s="1" t="s">
        <v>13077</v>
      </c>
      <c r="O715" s="1" t="s">
        <v>713</v>
      </c>
      <c r="P715" s="1" t="s">
        <v>18273</v>
      </c>
      <c r="Q715" s="1" t="s">
        <v>18859</v>
      </c>
      <c r="R715" s="1" t="s">
        <v>13841</v>
      </c>
      <c r="S715" s="1" t="s">
        <v>713</v>
      </c>
      <c r="T715" s="1" t="s">
        <v>19416</v>
      </c>
      <c r="U715" s="1"/>
      <c r="V715" s="1" t="s">
        <v>13851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14420</v>
      </c>
      <c r="F716" s="1" t="s">
        <v>15516</v>
      </c>
      <c r="G716" s="1" t="s">
        <v>16580</v>
      </c>
      <c r="H716" s="1" t="s">
        <v>17612</v>
      </c>
      <c r="I716" s="1" t="s">
        <v>10462</v>
      </c>
      <c r="J716" s="1"/>
      <c r="K716" s="1" t="s">
        <v>18102</v>
      </c>
      <c r="L716" s="1" t="s">
        <v>714</v>
      </c>
      <c r="M716" s="1" t="s">
        <v>12119</v>
      </c>
      <c r="N716" s="1" t="s">
        <v>13077</v>
      </c>
      <c r="O716" s="1" t="s">
        <v>714</v>
      </c>
      <c r="P716" s="1" t="s">
        <v>18273</v>
      </c>
      <c r="Q716" s="1" t="s">
        <v>18860</v>
      </c>
      <c r="R716" s="1" t="s">
        <v>13841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7339</v>
      </c>
      <c r="H717" s="1" t="s">
        <v>8910</v>
      </c>
      <c r="I717" s="1" t="s">
        <v>10463</v>
      </c>
      <c r="J717" s="1"/>
      <c r="K717" s="1" t="s">
        <v>18102</v>
      </c>
      <c r="L717" s="1" t="s">
        <v>715</v>
      </c>
      <c r="M717" s="1" t="s">
        <v>12120</v>
      </c>
      <c r="N717" s="1" t="s">
        <v>13077</v>
      </c>
      <c r="O717" s="1" t="s">
        <v>715</v>
      </c>
      <c r="P717" s="1" t="s">
        <v>18273</v>
      </c>
      <c r="Q717" s="1" t="s">
        <v>18861</v>
      </c>
      <c r="R717" s="1" t="s">
        <v>13841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14421</v>
      </c>
      <c r="F718" s="1" t="s">
        <v>15517</v>
      </c>
      <c r="G718" s="1" t="s">
        <v>16581</v>
      </c>
      <c r="H718" s="1" t="s">
        <v>17613</v>
      </c>
      <c r="I718" s="1" t="s">
        <v>10464</v>
      </c>
      <c r="J718" s="1"/>
      <c r="K718" s="1" t="s">
        <v>18102</v>
      </c>
      <c r="L718" s="1" t="s">
        <v>716</v>
      </c>
      <c r="M718" s="1" t="s">
        <v>12121</v>
      </c>
      <c r="N718" s="1" t="s">
        <v>13077</v>
      </c>
      <c r="O718" s="1" t="s">
        <v>716</v>
      </c>
      <c r="P718" s="1" t="s">
        <v>18273</v>
      </c>
      <c r="Q718" s="1" t="s">
        <v>18862</v>
      </c>
      <c r="R718" s="1" t="s">
        <v>13841</v>
      </c>
      <c r="S718" s="1" t="s">
        <v>716</v>
      </c>
      <c r="T718" s="1"/>
      <c r="U718" s="1"/>
      <c r="V718" s="1" t="s">
        <v>13851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4104</v>
      </c>
      <c r="H719" s="1" t="s">
        <v>8912</v>
      </c>
      <c r="I719" s="1" t="s">
        <v>10465</v>
      </c>
      <c r="J719" s="1"/>
      <c r="K719" s="1" t="s">
        <v>18102</v>
      </c>
      <c r="L719" s="1" t="s">
        <v>717</v>
      </c>
      <c r="M719" s="1" t="s">
        <v>12122</v>
      </c>
      <c r="N719" s="1" t="s">
        <v>13077</v>
      </c>
      <c r="O719" s="1" t="s">
        <v>717</v>
      </c>
      <c r="P719" s="1" t="s">
        <v>18273</v>
      </c>
      <c r="Q719" s="1" t="s">
        <v>18863</v>
      </c>
      <c r="R719" s="1" t="s">
        <v>13841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14422</v>
      </c>
      <c r="F720" s="1" t="s">
        <v>15518</v>
      </c>
      <c r="G720" s="1" t="s">
        <v>16582</v>
      </c>
      <c r="H720" s="1" t="s">
        <v>16582</v>
      </c>
      <c r="I720" s="1" t="s">
        <v>10466</v>
      </c>
      <c r="J720" s="1"/>
      <c r="K720" s="1" t="s">
        <v>18102</v>
      </c>
      <c r="L720" s="1" t="s">
        <v>718</v>
      </c>
      <c r="M720" s="1" t="s">
        <v>12123</v>
      </c>
      <c r="N720" s="1" t="s">
        <v>13077</v>
      </c>
      <c r="O720" s="1" t="s">
        <v>718</v>
      </c>
      <c r="P720" s="1" t="s">
        <v>18273</v>
      </c>
      <c r="Q720" s="1" t="s">
        <v>18864</v>
      </c>
      <c r="R720" s="1" t="s">
        <v>13841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14423</v>
      </c>
      <c r="F721" s="1" t="s">
        <v>15519</v>
      </c>
      <c r="G721" s="1" t="s">
        <v>16583</v>
      </c>
      <c r="H721" s="1" t="s">
        <v>17614</v>
      </c>
      <c r="I721" s="1" t="s">
        <v>10467</v>
      </c>
      <c r="J721" s="1"/>
      <c r="K721" s="1" t="s">
        <v>18102</v>
      </c>
      <c r="L721" s="1" t="s">
        <v>719</v>
      </c>
      <c r="M721" s="1" t="s">
        <v>12124</v>
      </c>
      <c r="N721" s="1" t="s">
        <v>13077</v>
      </c>
      <c r="O721" s="1" t="s">
        <v>719</v>
      </c>
      <c r="P721" s="1" t="s">
        <v>18273</v>
      </c>
      <c r="Q721" s="1" t="s">
        <v>18865</v>
      </c>
      <c r="R721" s="1" t="s">
        <v>13841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14424</v>
      </c>
      <c r="F722" s="1" t="s">
        <v>15520</v>
      </c>
      <c r="G722" s="1" t="s">
        <v>16584</v>
      </c>
      <c r="H722" s="1" t="s">
        <v>17615</v>
      </c>
      <c r="I722" s="1" t="s">
        <v>10468</v>
      </c>
      <c r="J722" s="1"/>
      <c r="K722" s="1" t="s">
        <v>18102</v>
      </c>
      <c r="L722" s="1" t="s">
        <v>720</v>
      </c>
      <c r="M722" s="1" t="s">
        <v>12125</v>
      </c>
      <c r="N722" s="1" t="s">
        <v>13077</v>
      </c>
      <c r="O722" s="1" t="s">
        <v>720</v>
      </c>
      <c r="P722" s="1" t="s">
        <v>18273</v>
      </c>
      <c r="Q722" s="1" t="s">
        <v>18866</v>
      </c>
      <c r="R722" s="1" t="s">
        <v>13841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14425</v>
      </c>
      <c r="F723" s="1" t="s">
        <v>15521</v>
      </c>
      <c r="G723" s="1" t="s">
        <v>14425</v>
      </c>
      <c r="H723" s="1" t="s">
        <v>16587</v>
      </c>
      <c r="I723" s="1" t="s">
        <v>10469</v>
      </c>
      <c r="J723" s="1"/>
      <c r="K723" s="1" t="s">
        <v>18102</v>
      </c>
      <c r="L723" s="1" t="s">
        <v>721</v>
      </c>
      <c r="M723" s="1" t="s">
        <v>12126</v>
      </c>
      <c r="N723" s="1" t="s">
        <v>13077</v>
      </c>
      <c r="O723" s="1" t="s">
        <v>721</v>
      </c>
      <c r="P723" s="1" t="s">
        <v>18274</v>
      </c>
      <c r="Q723" s="1" t="s">
        <v>18274</v>
      </c>
      <c r="R723" s="1" t="s">
        <v>13841</v>
      </c>
      <c r="S723" s="1" t="s">
        <v>721</v>
      </c>
      <c r="T723" s="1"/>
      <c r="U723" s="1" t="s">
        <v>19627</v>
      </c>
      <c r="V723" s="1" t="s">
        <v>13851</v>
      </c>
      <c r="W723" s="1" t="s">
        <v>721</v>
      </c>
      <c r="X723" s="1" t="s">
        <v>19792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14426</v>
      </c>
      <c r="F724" s="1" t="s">
        <v>15522</v>
      </c>
      <c r="G724" s="1" t="s">
        <v>16585</v>
      </c>
      <c r="H724" s="1" t="s">
        <v>17616</v>
      </c>
      <c r="I724" s="1" t="s">
        <v>10470</v>
      </c>
      <c r="J724" s="1"/>
      <c r="K724" s="1" t="s">
        <v>18102</v>
      </c>
      <c r="L724" s="1" t="s">
        <v>722</v>
      </c>
      <c r="M724" s="1" t="s">
        <v>12127</v>
      </c>
      <c r="N724" s="1" t="s">
        <v>13077</v>
      </c>
      <c r="O724" s="1" t="s">
        <v>722</v>
      </c>
      <c r="P724" s="1" t="s">
        <v>18275</v>
      </c>
      <c r="Q724" s="1" t="s">
        <v>18867</v>
      </c>
      <c r="R724" s="1" t="s">
        <v>13841</v>
      </c>
      <c r="S724" s="1" t="s">
        <v>722</v>
      </c>
      <c r="T724" s="1" t="s">
        <v>19417</v>
      </c>
      <c r="U724" s="1"/>
      <c r="V724" s="1" t="s">
        <v>13851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14427</v>
      </c>
      <c r="F725" s="1" t="s">
        <v>15523</v>
      </c>
      <c r="G725" s="1" t="s">
        <v>16586</v>
      </c>
      <c r="H725" s="1" t="s">
        <v>17617</v>
      </c>
      <c r="I725" s="1" t="s">
        <v>10471</v>
      </c>
      <c r="J725" s="1"/>
      <c r="K725" s="1" t="s">
        <v>18102</v>
      </c>
      <c r="L725" s="1" t="s">
        <v>723</v>
      </c>
      <c r="M725" s="1" t="s">
        <v>12128</v>
      </c>
      <c r="N725" s="1" t="s">
        <v>13077</v>
      </c>
      <c r="O725" s="1" t="s">
        <v>723</v>
      </c>
      <c r="P725" s="1" t="s">
        <v>18275</v>
      </c>
      <c r="Q725" s="1" t="s">
        <v>18868</v>
      </c>
      <c r="R725" s="1" t="s">
        <v>13841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14428</v>
      </c>
      <c r="F726" s="1" t="s">
        <v>15524</v>
      </c>
      <c r="G726" s="1" t="s">
        <v>16587</v>
      </c>
      <c r="H726" s="1" t="s">
        <v>16587</v>
      </c>
      <c r="I726" s="1" t="s">
        <v>10472</v>
      </c>
      <c r="J726" s="1"/>
      <c r="K726" s="1" t="s">
        <v>18102</v>
      </c>
      <c r="L726" s="1" t="s">
        <v>724</v>
      </c>
      <c r="M726" s="1" t="s">
        <v>12129</v>
      </c>
      <c r="N726" s="1" t="s">
        <v>13077</v>
      </c>
      <c r="O726" s="1" t="s">
        <v>724</v>
      </c>
      <c r="P726" s="1" t="s">
        <v>18275</v>
      </c>
      <c r="Q726" s="1" t="s">
        <v>18869</v>
      </c>
      <c r="R726" s="1" t="s">
        <v>13841</v>
      </c>
      <c r="S726" s="1" t="s">
        <v>724</v>
      </c>
      <c r="T726" s="1"/>
      <c r="U726" s="1"/>
      <c r="V726" s="1" t="s">
        <v>13851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14429</v>
      </c>
      <c r="F727" s="1" t="s">
        <v>15525</v>
      </c>
      <c r="G727" s="1" t="s">
        <v>16588</v>
      </c>
      <c r="H727" s="1" t="s">
        <v>17618</v>
      </c>
      <c r="I727" s="1" t="s">
        <v>10473</v>
      </c>
      <c r="J727" s="1"/>
      <c r="K727" s="1" t="s">
        <v>18102</v>
      </c>
      <c r="L727" s="1" t="s">
        <v>725</v>
      </c>
      <c r="M727" s="1" t="s">
        <v>12130</v>
      </c>
      <c r="N727" s="1" t="s">
        <v>13077</v>
      </c>
      <c r="O727" s="1" t="s">
        <v>725</v>
      </c>
      <c r="P727" s="1" t="s">
        <v>18276</v>
      </c>
      <c r="Q727" s="1" t="s">
        <v>18276</v>
      </c>
      <c r="R727" s="1" t="s">
        <v>13841</v>
      </c>
      <c r="S727" s="1" t="s">
        <v>725</v>
      </c>
      <c r="T727" s="1"/>
      <c r="U727" s="1" t="s">
        <v>19628</v>
      </c>
      <c r="V727" s="1" t="s">
        <v>13851</v>
      </c>
      <c r="W727" s="1" t="s">
        <v>725</v>
      </c>
      <c r="X727" s="1" t="s">
        <v>19793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14430</v>
      </c>
      <c r="F728" s="1" t="s">
        <v>15526</v>
      </c>
      <c r="G728" s="1" t="s">
        <v>16589</v>
      </c>
      <c r="H728" s="1" t="s">
        <v>16582</v>
      </c>
      <c r="I728" s="1" t="s">
        <v>10474</v>
      </c>
      <c r="J728" s="1"/>
      <c r="K728" s="1" t="s">
        <v>18102</v>
      </c>
      <c r="L728" s="1" t="s">
        <v>726</v>
      </c>
      <c r="M728" s="1" t="s">
        <v>12131</v>
      </c>
      <c r="N728" s="1" t="s">
        <v>13077</v>
      </c>
      <c r="O728" s="1" t="s">
        <v>726</v>
      </c>
      <c r="P728" s="1" t="s">
        <v>18276</v>
      </c>
      <c r="Q728" s="1" t="s">
        <v>18276</v>
      </c>
      <c r="R728" s="1" t="s">
        <v>13841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14431</v>
      </c>
      <c r="F729" s="1" t="s">
        <v>15527</v>
      </c>
      <c r="G729" s="1" t="s">
        <v>16590</v>
      </c>
      <c r="H729" s="1" t="s">
        <v>14432</v>
      </c>
      <c r="I729" s="1" t="s">
        <v>10475</v>
      </c>
      <c r="J729" s="1"/>
      <c r="K729" s="1" t="s">
        <v>18102</v>
      </c>
      <c r="L729" s="1" t="s">
        <v>727</v>
      </c>
      <c r="M729" s="1" t="s">
        <v>12132</v>
      </c>
      <c r="N729" s="1" t="s">
        <v>13077</v>
      </c>
      <c r="O729" s="1" t="s">
        <v>727</v>
      </c>
      <c r="P729" s="1" t="s">
        <v>18276</v>
      </c>
      <c r="Q729" s="1" t="s">
        <v>18276</v>
      </c>
      <c r="R729" s="1" t="s">
        <v>13841</v>
      </c>
      <c r="S729" s="1" t="s">
        <v>727</v>
      </c>
      <c r="T729" s="1"/>
      <c r="U729" s="1"/>
      <c r="V729" s="1" t="s">
        <v>13851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14432</v>
      </c>
      <c r="F730" s="1" t="s">
        <v>14433</v>
      </c>
      <c r="G730" s="1" t="s">
        <v>16591</v>
      </c>
      <c r="H730" s="1" t="s">
        <v>14432</v>
      </c>
      <c r="I730" s="1" t="s">
        <v>10476</v>
      </c>
      <c r="J730" s="1"/>
      <c r="K730" s="1" t="s">
        <v>18102</v>
      </c>
      <c r="L730" s="1" t="s">
        <v>728</v>
      </c>
      <c r="M730" s="1" t="s">
        <v>12133</v>
      </c>
      <c r="N730" s="1" t="s">
        <v>13077</v>
      </c>
      <c r="O730" s="1" t="s">
        <v>728</v>
      </c>
      <c r="P730" s="1" t="s">
        <v>18276</v>
      </c>
      <c r="Q730" s="1" t="s">
        <v>18276</v>
      </c>
      <c r="R730" s="1" t="s">
        <v>13841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14433</v>
      </c>
      <c r="F731" s="1" t="s">
        <v>15528</v>
      </c>
      <c r="G731" s="1" t="s">
        <v>16592</v>
      </c>
      <c r="H731" s="1" t="s">
        <v>14432</v>
      </c>
      <c r="I731" s="1" t="s">
        <v>10477</v>
      </c>
      <c r="J731" s="1"/>
      <c r="K731" s="1" t="s">
        <v>18102</v>
      </c>
      <c r="L731" s="1" t="s">
        <v>729</v>
      </c>
      <c r="M731" s="1" t="s">
        <v>12134</v>
      </c>
      <c r="N731" s="1" t="s">
        <v>13077</v>
      </c>
      <c r="O731" s="1" t="s">
        <v>729</v>
      </c>
      <c r="P731" s="1" t="s">
        <v>18276</v>
      </c>
      <c r="Q731" s="1" t="s">
        <v>18276</v>
      </c>
      <c r="R731" s="1" t="s">
        <v>13841</v>
      </c>
      <c r="S731" s="1" t="s">
        <v>729</v>
      </c>
      <c r="T731" s="1"/>
      <c r="U731" s="1"/>
      <c r="V731" s="1" t="s">
        <v>13851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14434</v>
      </c>
      <c r="F732" s="1" t="s">
        <v>15529</v>
      </c>
      <c r="G732" s="1" t="s">
        <v>16593</v>
      </c>
      <c r="H732" s="1" t="s">
        <v>16593</v>
      </c>
      <c r="I732" s="1" t="s">
        <v>10478</v>
      </c>
      <c r="J732" s="1"/>
      <c r="K732" s="1" t="s">
        <v>18102</v>
      </c>
      <c r="L732" s="1" t="s">
        <v>730</v>
      </c>
      <c r="M732" s="1" t="s">
        <v>12135</v>
      </c>
      <c r="N732" s="1" t="s">
        <v>13077</v>
      </c>
      <c r="O732" s="1" t="s">
        <v>730</v>
      </c>
      <c r="P732" s="1" t="s">
        <v>18276</v>
      </c>
      <c r="Q732" s="1" t="s">
        <v>18276</v>
      </c>
      <c r="R732" s="1" t="s">
        <v>13841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14435</v>
      </c>
      <c r="F733" s="1" t="s">
        <v>15530</v>
      </c>
      <c r="G733" s="1" t="s">
        <v>14435</v>
      </c>
      <c r="H733" s="1" t="s">
        <v>17619</v>
      </c>
      <c r="I733" s="1" t="s">
        <v>10479</v>
      </c>
      <c r="J733" s="1"/>
      <c r="K733" s="1" t="s">
        <v>18102</v>
      </c>
      <c r="L733" s="1" t="s">
        <v>731</v>
      </c>
      <c r="M733" s="1" t="s">
        <v>12136</v>
      </c>
      <c r="N733" s="1" t="s">
        <v>13077</v>
      </c>
      <c r="O733" s="1" t="s">
        <v>731</v>
      </c>
      <c r="P733" s="1" t="s">
        <v>18276</v>
      </c>
      <c r="Q733" s="1" t="s">
        <v>18276</v>
      </c>
      <c r="R733" s="1" t="s">
        <v>13841</v>
      </c>
      <c r="S733" s="1" t="s">
        <v>731</v>
      </c>
      <c r="T733" s="1"/>
      <c r="U733" s="1"/>
      <c r="V733" s="1" t="s">
        <v>13851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14436</v>
      </c>
      <c r="F734" s="1" t="s">
        <v>15531</v>
      </c>
      <c r="G734" s="1" t="s">
        <v>16594</v>
      </c>
      <c r="H734" s="1" t="s">
        <v>16594</v>
      </c>
      <c r="I734" s="1" t="s">
        <v>10480</v>
      </c>
      <c r="J734" s="1"/>
      <c r="K734" s="1" t="s">
        <v>18102</v>
      </c>
      <c r="L734" s="1" t="s">
        <v>732</v>
      </c>
      <c r="M734" s="1" t="s">
        <v>12137</v>
      </c>
      <c r="N734" s="1" t="s">
        <v>13077</v>
      </c>
      <c r="O734" s="1" t="s">
        <v>732</v>
      </c>
      <c r="P734" s="1" t="s">
        <v>18277</v>
      </c>
      <c r="Q734" s="1" t="s">
        <v>18870</v>
      </c>
      <c r="R734" s="1" t="s">
        <v>13841</v>
      </c>
      <c r="S734" s="1" t="s">
        <v>732</v>
      </c>
      <c r="T734" s="1" t="s">
        <v>19418</v>
      </c>
      <c r="U734" s="1"/>
      <c r="V734" s="1" t="s">
        <v>13851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14437</v>
      </c>
      <c r="F735" s="1" t="s">
        <v>15532</v>
      </c>
      <c r="G735" s="1" t="s">
        <v>16595</v>
      </c>
      <c r="H735" s="1" t="s">
        <v>17620</v>
      </c>
      <c r="I735" s="1" t="s">
        <v>10481</v>
      </c>
      <c r="J735" s="1"/>
      <c r="K735" s="1" t="s">
        <v>18102</v>
      </c>
      <c r="L735" s="1" t="s">
        <v>733</v>
      </c>
      <c r="M735" s="1" t="s">
        <v>12138</v>
      </c>
      <c r="N735" s="1" t="s">
        <v>13077</v>
      </c>
      <c r="O735" s="1" t="s">
        <v>733</v>
      </c>
      <c r="P735" s="1" t="s">
        <v>18278</v>
      </c>
      <c r="Q735" s="1" t="s">
        <v>18278</v>
      </c>
      <c r="R735" s="1" t="s">
        <v>13841</v>
      </c>
      <c r="S735" s="1" t="s">
        <v>733</v>
      </c>
      <c r="T735" s="1"/>
      <c r="U735" s="1" t="s">
        <v>19629</v>
      </c>
      <c r="V735" s="1" t="s">
        <v>13851</v>
      </c>
      <c r="W735" s="1" t="s">
        <v>733</v>
      </c>
      <c r="X735" s="1"/>
      <c r="Y735" t="s">
        <v>19889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14438</v>
      </c>
      <c r="F736" s="1" t="s">
        <v>15533</v>
      </c>
      <c r="G736" s="1" t="s">
        <v>16596</v>
      </c>
      <c r="H736" s="1" t="s">
        <v>17621</v>
      </c>
      <c r="I736" s="1" t="s">
        <v>10482</v>
      </c>
      <c r="J736" s="1"/>
      <c r="K736" s="1" t="s">
        <v>18102</v>
      </c>
      <c r="L736" s="1" t="s">
        <v>734</v>
      </c>
      <c r="M736" s="1" t="s">
        <v>12139</v>
      </c>
      <c r="N736" s="1" t="s">
        <v>13077</v>
      </c>
      <c r="O736" s="1" t="s">
        <v>734</v>
      </c>
      <c r="P736" s="1" t="s">
        <v>18278</v>
      </c>
      <c r="Q736" s="1" t="s">
        <v>18278</v>
      </c>
      <c r="R736" s="1" t="s">
        <v>13841</v>
      </c>
      <c r="S736" s="1" t="s">
        <v>734</v>
      </c>
      <c r="T736" s="1"/>
      <c r="U736" s="1"/>
      <c r="V736" s="1" t="s">
        <v>13851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14439</v>
      </c>
      <c r="F737" s="1" t="s">
        <v>15534</v>
      </c>
      <c r="G737" s="1" t="s">
        <v>16597</v>
      </c>
      <c r="H737" s="1" t="s">
        <v>17622</v>
      </c>
      <c r="I737" s="1" t="s">
        <v>10483</v>
      </c>
      <c r="J737" s="1"/>
      <c r="K737" s="1" t="s">
        <v>18102</v>
      </c>
      <c r="L737" s="1" t="s">
        <v>735</v>
      </c>
      <c r="M737" s="1" t="s">
        <v>12140</v>
      </c>
      <c r="N737" s="1" t="s">
        <v>13077</v>
      </c>
      <c r="O737" s="1" t="s">
        <v>735</v>
      </c>
      <c r="P737" s="1" t="s">
        <v>18279</v>
      </c>
      <c r="Q737" s="1" t="s">
        <v>18871</v>
      </c>
      <c r="R737" s="1" t="s">
        <v>13841</v>
      </c>
      <c r="S737" s="1" t="s">
        <v>735</v>
      </c>
      <c r="T737" s="1" t="s">
        <v>19419</v>
      </c>
      <c r="U737" s="1"/>
      <c r="V737" s="1" t="s">
        <v>13851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14440</v>
      </c>
      <c r="F738" s="1" t="s">
        <v>15535</v>
      </c>
      <c r="G738" s="1" t="s">
        <v>16598</v>
      </c>
      <c r="H738" s="1" t="s">
        <v>17623</v>
      </c>
      <c r="I738" s="1" t="s">
        <v>10484</v>
      </c>
      <c r="J738" s="1"/>
      <c r="K738" s="1" t="s">
        <v>18102</v>
      </c>
      <c r="L738" s="1" t="s">
        <v>736</v>
      </c>
      <c r="M738" s="1" t="s">
        <v>12141</v>
      </c>
      <c r="N738" s="1" t="s">
        <v>13077</v>
      </c>
      <c r="O738" s="1" t="s">
        <v>736</v>
      </c>
      <c r="P738" s="1" t="s">
        <v>18279</v>
      </c>
      <c r="Q738" s="1" t="s">
        <v>18872</v>
      </c>
      <c r="R738" s="1" t="s">
        <v>13841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14441</v>
      </c>
      <c r="F739" s="1" t="s">
        <v>15536</v>
      </c>
      <c r="G739" s="1" t="s">
        <v>16599</v>
      </c>
      <c r="H739" s="1" t="s">
        <v>17624</v>
      </c>
      <c r="I739" s="1" t="s">
        <v>10485</v>
      </c>
      <c r="J739" s="1"/>
      <c r="K739" s="1" t="s">
        <v>18102</v>
      </c>
      <c r="L739" s="1" t="s">
        <v>737</v>
      </c>
      <c r="M739" s="1" t="s">
        <v>12142</v>
      </c>
      <c r="N739" s="1" t="s">
        <v>13077</v>
      </c>
      <c r="O739" s="1" t="s">
        <v>737</v>
      </c>
      <c r="P739" s="1" t="s">
        <v>18279</v>
      </c>
      <c r="Q739" s="1" t="s">
        <v>18873</v>
      </c>
      <c r="R739" s="1" t="s">
        <v>13841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14442</v>
      </c>
      <c r="F740" s="1" t="s">
        <v>15537</v>
      </c>
      <c r="G740" s="1" t="s">
        <v>16600</v>
      </c>
      <c r="H740" s="1" t="s">
        <v>17625</v>
      </c>
      <c r="I740" s="1" t="s">
        <v>10486</v>
      </c>
      <c r="J740" s="1"/>
      <c r="K740" s="1" t="s">
        <v>18102</v>
      </c>
      <c r="L740" s="1" t="s">
        <v>738</v>
      </c>
      <c r="M740" s="1" t="s">
        <v>12143</v>
      </c>
      <c r="N740" s="1" t="s">
        <v>13077</v>
      </c>
      <c r="O740" s="1" t="s">
        <v>738</v>
      </c>
      <c r="P740" s="1" t="s">
        <v>18280</v>
      </c>
      <c r="Q740" s="1" t="s">
        <v>18280</v>
      </c>
      <c r="R740" s="1" t="s">
        <v>13841</v>
      </c>
      <c r="S740" s="1" t="s">
        <v>738</v>
      </c>
      <c r="T740" s="1"/>
      <c r="U740" s="1" t="s">
        <v>19630</v>
      </c>
      <c r="V740" s="1" t="s">
        <v>13851</v>
      </c>
      <c r="W740" s="1" t="s">
        <v>738</v>
      </c>
      <c r="X740" s="1"/>
      <c r="Y740" t="s">
        <v>19890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14443</v>
      </c>
      <c r="F741" s="1" t="s">
        <v>15538</v>
      </c>
      <c r="G741" s="1" t="s">
        <v>16601</v>
      </c>
      <c r="H741" s="1" t="s">
        <v>17626</v>
      </c>
      <c r="I741" s="1" t="s">
        <v>10487</v>
      </c>
      <c r="J741" s="1"/>
      <c r="K741" s="1" t="s">
        <v>18102</v>
      </c>
      <c r="L741" s="1" t="s">
        <v>739</v>
      </c>
      <c r="M741" s="1" t="s">
        <v>12144</v>
      </c>
      <c r="N741" s="1" t="s">
        <v>13077</v>
      </c>
      <c r="O741" s="1" t="s">
        <v>739</v>
      </c>
      <c r="P741" s="1" t="s">
        <v>18280</v>
      </c>
      <c r="Q741" s="1" t="s">
        <v>18280</v>
      </c>
      <c r="R741" s="1" t="s">
        <v>13841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14444</v>
      </c>
      <c r="F742" s="1" t="s">
        <v>15539</v>
      </c>
      <c r="G742" s="1" t="s">
        <v>16602</v>
      </c>
      <c r="H742" s="1" t="s">
        <v>17627</v>
      </c>
      <c r="I742" s="1" t="s">
        <v>10488</v>
      </c>
      <c r="J742" s="1"/>
      <c r="K742" s="1" t="s">
        <v>18102</v>
      </c>
      <c r="L742" s="1" t="s">
        <v>740</v>
      </c>
      <c r="M742" s="1" t="s">
        <v>12145</v>
      </c>
      <c r="N742" s="1" t="s">
        <v>13077</v>
      </c>
      <c r="O742" s="1" t="s">
        <v>740</v>
      </c>
      <c r="P742" s="1" t="s">
        <v>18281</v>
      </c>
      <c r="Q742" s="1" t="s">
        <v>18874</v>
      </c>
      <c r="R742" s="1" t="s">
        <v>13841</v>
      </c>
      <c r="S742" s="1" t="s">
        <v>740</v>
      </c>
      <c r="T742" s="1" t="s">
        <v>19420</v>
      </c>
      <c r="U742" s="1"/>
      <c r="V742" s="1" t="s">
        <v>13851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14445</v>
      </c>
      <c r="F743" s="1" t="s">
        <v>15540</v>
      </c>
      <c r="G743" s="1" t="s">
        <v>16603</v>
      </c>
      <c r="H743" s="1" t="s">
        <v>17628</v>
      </c>
      <c r="I743" s="1" t="s">
        <v>10489</v>
      </c>
      <c r="J743" s="1"/>
      <c r="K743" s="1" t="s">
        <v>18102</v>
      </c>
      <c r="L743" s="1" t="s">
        <v>741</v>
      </c>
      <c r="M743" s="1" t="s">
        <v>12146</v>
      </c>
      <c r="N743" s="1" t="s">
        <v>13077</v>
      </c>
      <c r="O743" s="1" t="s">
        <v>741</v>
      </c>
      <c r="P743" s="1" t="s">
        <v>18281</v>
      </c>
      <c r="Q743" s="1" t="s">
        <v>18875</v>
      </c>
      <c r="R743" s="1" t="s">
        <v>13841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14446</v>
      </c>
      <c r="F744" s="1" t="s">
        <v>15541</v>
      </c>
      <c r="G744" s="1" t="s">
        <v>16604</v>
      </c>
      <c r="H744" s="1" t="s">
        <v>17629</v>
      </c>
      <c r="I744" s="1" t="s">
        <v>10490</v>
      </c>
      <c r="J744" s="1"/>
      <c r="K744" s="1" t="s">
        <v>18102</v>
      </c>
      <c r="L744" s="1" t="s">
        <v>742</v>
      </c>
      <c r="M744" s="1" t="s">
        <v>12147</v>
      </c>
      <c r="N744" s="1" t="s">
        <v>13077</v>
      </c>
      <c r="O744" s="1" t="s">
        <v>742</v>
      </c>
      <c r="P744" s="1" t="s">
        <v>18281</v>
      </c>
      <c r="Q744" s="1" t="s">
        <v>18876</v>
      </c>
      <c r="R744" s="1" t="s">
        <v>13841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7364</v>
      </c>
      <c r="H745" s="1" t="s">
        <v>8912</v>
      </c>
      <c r="I745" s="1" t="s">
        <v>10491</v>
      </c>
      <c r="J745" s="1"/>
      <c r="K745" s="1" t="s">
        <v>18102</v>
      </c>
      <c r="L745" s="1" t="s">
        <v>743</v>
      </c>
      <c r="M745" s="1" t="s">
        <v>12148</v>
      </c>
      <c r="N745" s="1" t="s">
        <v>13077</v>
      </c>
      <c r="O745" s="1" t="s">
        <v>743</v>
      </c>
      <c r="P745" s="1" t="s">
        <v>18281</v>
      </c>
      <c r="Q745" s="1" t="s">
        <v>18877</v>
      </c>
      <c r="R745" s="1" t="s">
        <v>13841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14447</v>
      </c>
      <c r="F746" s="1" t="s">
        <v>15542</v>
      </c>
      <c r="G746" s="1" t="s">
        <v>16605</v>
      </c>
      <c r="H746" s="1" t="s">
        <v>17630</v>
      </c>
      <c r="I746" s="1" t="s">
        <v>10492</v>
      </c>
      <c r="J746" s="1"/>
      <c r="K746" s="1" t="s">
        <v>18102</v>
      </c>
      <c r="L746" s="1" t="s">
        <v>744</v>
      </c>
      <c r="M746" s="1" t="s">
        <v>12149</v>
      </c>
      <c r="N746" s="1" t="s">
        <v>13077</v>
      </c>
      <c r="O746" s="1" t="s">
        <v>744</v>
      </c>
      <c r="P746" s="1" t="s">
        <v>18281</v>
      </c>
      <c r="Q746" s="1" t="s">
        <v>18878</v>
      </c>
      <c r="R746" s="1" t="s">
        <v>13841</v>
      </c>
      <c r="S746" s="1" t="s">
        <v>744</v>
      </c>
      <c r="T746" s="1"/>
      <c r="U746" s="1"/>
      <c r="V746" s="1" t="s">
        <v>13851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14448</v>
      </c>
      <c r="F747" s="1" t="s">
        <v>15543</v>
      </c>
      <c r="G747" s="1" t="s">
        <v>16606</v>
      </c>
      <c r="H747" s="1" t="s">
        <v>17631</v>
      </c>
      <c r="I747" s="1" t="s">
        <v>10493</v>
      </c>
      <c r="J747" s="1"/>
      <c r="K747" s="1" t="s">
        <v>18102</v>
      </c>
      <c r="L747" s="1" t="s">
        <v>745</v>
      </c>
      <c r="M747" s="1" t="s">
        <v>12150</v>
      </c>
      <c r="N747" s="1" t="s">
        <v>13077</v>
      </c>
      <c r="O747" s="1" t="s">
        <v>745</v>
      </c>
      <c r="P747" s="1" t="s">
        <v>18282</v>
      </c>
      <c r="Q747" s="1" t="s">
        <v>18282</v>
      </c>
      <c r="R747" s="1" t="s">
        <v>13841</v>
      </c>
      <c r="S747" s="1" t="s">
        <v>745</v>
      </c>
      <c r="T747" s="1"/>
      <c r="U747" s="1" t="s">
        <v>19631</v>
      </c>
      <c r="V747" s="1" t="s">
        <v>13851</v>
      </c>
      <c r="W747" s="1" t="s">
        <v>745</v>
      </c>
      <c r="X747" s="1" t="s">
        <v>19794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7367</v>
      </c>
      <c r="H748" s="1" t="s">
        <v>8932</v>
      </c>
      <c r="I748" s="1" t="s">
        <v>10494</v>
      </c>
      <c r="J748" s="1"/>
      <c r="K748" s="1" t="s">
        <v>18102</v>
      </c>
      <c r="L748" s="1" t="s">
        <v>746</v>
      </c>
      <c r="M748" s="1" t="s">
        <v>12151</v>
      </c>
      <c r="N748" s="1" t="s">
        <v>13077</v>
      </c>
      <c r="O748" s="1" t="s">
        <v>746</v>
      </c>
      <c r="P748" s="1" t="s">
        <v>18282</v>
      </c>
      <c r="Q748" s="1" t="s">
        <v>18282</v>
      </c>
      <c r="R748" s="1" t="s">
        <v>13841</v>
      </c>
      <c r="S748" s="1" t="s">
        <v>746</v>
      </c>
      <c r="T748" s="1"/>
      <c r="U748" s="1"/>
      <c r="V748" s="1" t="s">
        <v>13851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14449</v>
      </c>
      <c r="F749" s="1" t="s">
        <v>15544</v>
      </c>
      <c r="G749" s="1" t="s">
        <v>16607</v>
      </c>
      <c r="H749" s="1" t="s">
        <v>17632</v>
      </c>
      <c r="I749" s="1" t="s">
        <v>10495</v>
      </c>
      <c r="J749" s="1"/>
      <c r="K749" s="1" t="s">
        <v>18102</v>
      </c>
      <c r="L749" s="1" t="s">
        <v>747</v>
      </c>
      <c r="M749" s="1" t="s">
        <v>12152</v>
      </c>
      <c r="N749" s="1" t="s">
        <v>13077</v>
      </c>
      <c r="O749" s="1" t="s">
        <v>747</v>
      </c>
      <c r="P749" s="1" t="s">
        <v>18282</v>
      </c>
      <c r="Q749" s="1" t="s">
        <v>18282</v>
      </c>
      <c r="R749" s="1" t="s">
        <v>13841</v>
      </c>
      <c r="S749" s="1" t="s">
        <v>747</v>
      </c>
      <c r="T749" s="1"/>
      <c r="U749" s="1"/>
      <c r="V749" s="1" t="s">
        <v>13851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7369</v>
      </c>
      <c r="H750" s="1" t="s">
        <v>8934</v>
      </c>
      <c r="I750" s="1" t="s">
        <v>10496</v>
      </c>
      <c r="J750" s="1"/>
      <c r="K750" s="1" t="s">
        <v>18102</v>
      </c>
      <c r="L750" s="1" t="s">
        <v>748</v>
      </c>
      <c r="M750" s="1" t="s">
        <v>12153</v>
      </c>
      <c r="N750" s="1" t="s">
        <v>13077</v>
      </c>
      <c r="O750" s="1" t="s">
        <v>748</v>
      </c>
      <c r="P750" s="1" t="s">
        <v>18282</v>
      </c>
      <c r="Q750" s="1" t="s">
        <v>18282</v>
      </c>
      <c r="R750" s="1" t="s">
        <v>13841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7370</v>
      </c>
      <c r="H751" s="1" t="s">
        <v>8935</v>
      </c>
      <c r="I751" s="1" t="s">
        <v>10497</v>
      </c>
      <c r="J751" s="1"/>
      <c r="K751" s="1" t="s">
        <v>18102</v>
      </c>
      <c r="L751" s="1" t="s">
        <v>749</v>
      </c>
      <c r="M751" s="1" t="s">
        <v>12154</v>
      </c>
      <c r="N751" s="1" t="s">
        <v>13077</v>
      </c>
      <c r="O751" s="1" t="s">
        <v>749</v>
      </c>
      <c r="P751" s="1" t="s">
        <v>18282</v>
      </c>
      <c r="Q751" s="1" t="s">
        <v>18282</v>
      </c>
      <c r="R751" s="1" t="s">
        <v>13841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14450</v>
      </c>
      <c r="F752" s="1" t="s">
        <v>14450</v>
      </c>
      <c r="G752" s="1" t="s">
        <v>16608</v>
      </c>
      <c r="H752" s="1" t="s">
        <v>17633</v>
      </c>
      <c r="I752" s="1" t="s">
        <v>10498</v>
      </c>
      <c r="J752" s="1"/>
      <c r="K752" s="1" t="s">
        <v>18102</v>
      </c>
      <c r="L752" s="1" t="s">
        <v>750</v>
      </c>
      <c r="M752" s="1" t="s">
        <v>12155</v>
      </c>
      <c r="N752" s="1" t="s">
        <v>13077</v>
      </c>
      <c r="O752" s="1" t="s">
        <v>750</v>
      </c>
      <c r="P752" s="1" t="s">
        <v>18282</v>
      </c>
      <c r="Q752" s="1" t="s">
        <v>18282</v>
      </c>
      <c r="R752" s="1" t="s">
        <v>13841</v>
      </c>
      <c r="S752" s="1" t="s">
        <v>750</v>
      </c>
      <c r="T752" s="1"/>
      <c r="U752" s="1"/>
      <c r="V752" s="1" t="s">
        <v>13851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7372</v>
      </c>
      <c r="H753" s="1" t="s">
        <v>8937</v>
      </c>
      <c r="I753" s="1" t="s">
        <v>10499</v>
      </c>
      <c r="J753" s="1"/>
      <c r="K753" s="1" t="s">
        <v>18102</v>
      </c>
      <c r="L753" s="1" t="s">
        <v>751</v>
      </c>
      <c r="M753" s="1" t="s">
        <v>12156</v>
      </c>
      <c r="N753" s="1" t="s">
        <v>13077</v>
      </c>
      <c r="O753" s="1" t="s">
        <v>751</v>
      </c>
      <c r="P753" s="1" t="s">
        <v>18282</v>
      </c>
      <c r="Q753" s="1" t="s">
        <v>18282</v>
      </c>
      <c r="R753" s="1" t="s">
        <v>13841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14451</v>
      </c>
      <c r="F754" s="1" t="s">
        <v>15545</v>
      </c>
      <c r="G754" s="1" t="s">
        <v>16609</v>
      </c>
      <c r="H754" s="1" t="s">
        <v>17634</v>
      </c>
      <c r="I754" s="1" t="s">
        <v>10500</v>
      </c>
      <c r="J754" s="1"/>
      <c r="K754" s="1" t="s">
        <v>18102</v>
      </c>
      <c r="L754" s="1" t="s">
        <v>752</v>
      </c>
      <c r="M754" s="1" t="s">
        <v>12157</v>
      </c>
      <c r="N754" s="1" t="s">
        <v>13077</v>
      </c>
      <c r="O754" s="1" t="s">
        <v>752</v>
      </c>
      <c r="P754" s="1" t="s">
        <v>18282</v>
      </c>
      <c r="Q754" s="1" t="s">
        <v>18282</v>
      </c>
      <c r="R754" s="1" t="s">
        <v>13841</v>
      </c>
      <c r="S754" s="1" t="s">
        <v>752</v>
      </c>
      <c r="T754" s="1"/>
      <c r="U754" s="1"/>
      <c r="V754" s="1" t="s">
        <v>13851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14452</v>
      </c>
      <c r="F755" s="1" t="s">
        <v>15546</v>
      </c>
      <c r="G755" s="1" t="s">
        <v>16610</v>
      </c>
      <c r="H755" s="1" t="s">
        <v>17635</v>
      </c>
      <c r="I755" s="1" t="s">
        <v>10501</v>
      </c>
      <c r="J755" s="1"/>
      <c r="K755" s="1" t="s">
        <v>18102</v>
      </c>
      <c r="L755" s="1" t="s">
        <v>753</v>
      </c>
      <c r="M755" s="1" t="s">
        <v>12158</v>
      </c>
      <c r="N755" s="1" t="s">
        <v>13077</v>
      </c>
      <c r="O755" s="1" t="s">
        <v>753</v>
      </c>
      <c r="P755" s="1" t="s">
        <v>18283</v>
      </c>
      <c r="Q755" s="1" t="s">
        <v>18879</v>
      </c>
      <c r="R755" s="1" t="s">
        <v>13841</v>
      </c>
      <c r="S755" s="1" t="s">
        <v>753</v>
      </c>
      <c r="T755" s="1" t="s">
        <v>19421</v>
      </c>
      <c r="U755" s="1"/>
      <c r="V755" s="1" t="s">
        <v>13851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14453</v>
      </c>
      <c r="F756" s="1" t="s">
        <v>15547</v>
      </c>
      <c r="G756" s="1" t="s">
        <v>16611</v>
      </c>
      <c r="H756" s="1" t="s">
        <v>17636</v>
      </c>
      <c r="I756" s="1" t="s">
        <v>10502</v>
      </c>
      <c r="J756" s="1"/>
      <c r="K756" s="1" t="s">
        <v>18102</v>
      </c>
      <c r="L756" s="1" t="s">
        <v>754</v>
      </c>
      <c r="M756" s="1" t="s">
        <v>12159</v>
      </c>
      <c r="N756" s="1" t="s">
        <v>13077</v>
      </c>
      <c r="O756" s="1" t="s">
        <v>754</v>
      </c>
      <c r="P756" s="1" t="s">
        <v>18283</v>
      </c>
      <c r="Q756" s="1" t="s">
        <v>18880</v>
      </c>
      <c r="R756" s="1" t="s">
        <v>13841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14454</v>
      </c>
      <c r="F757" s="1" t="s">
        <v>15548</v>
      </c>
      <c r="G757" s="1" t="s">
        <v>16612</v>
      </c>
      <c r="H757" s="1" t="s">
        <v>17637</v>
      </c>
      <c r="I757" s="1" t="s">
        <v>10503</v>
      </c>
      <c r="J757" s="1"/>
      <c r="K757" s="1" t="s">
        <v>18102</v>
      </c>
      <c r="L757" s="1" t="s">
        <v>755</v>
      </c>
      <c r="M757" s="1" t="s">
        <v>12160</v>
      </c>
      <c r="N757" s="1" t="s">
        <v>13077</v>
      </c>
      <c r="O757" s="1" t="s">
        <v>755</v>
      </c>
      <c r="P757" s="1" t="s">
        <v>18283</v>
      </c>
      <c r="Q757" s="1" t="s">
        <v>18881</v>
      </c>
      <c r="R757" s="1" t="s">
        <v>13841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7377</v>
      </c>
      <c r="H758" s="1" t="s">
        <v>8942</v>
      </c>
      <c r="I758" s="1" t="s">
        <v>10504</v>
      </c>
      <c r="J758" s="1"/>
      <c r="K758" s="1" t="s">
        <v>18102</v>
      </c>
      <c r="L758" s="1" t="s">
        <v>756</v>
      </c>
      <c r="M758" s="1" t="s">
        <v>12161</v>
      </c>
      <c r="N758" s="1" t="s">
        <v>13077</v>
      </c>
      <c r="O758" s="1" t="s">
        <v>756</v>
      </c>
      <c r="P758" s="1" t="s">
        <v>18283</v>
      </c>
      <c r="Q758" s="1" t="s">
        <v>18882</v>
      </c>
      <c r="R758" s="1" t="s">
        <v>13841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14455</v>
      </c>
      <c r="F759" s="1" t="s">
        <v>15549</v>
      </c>
      <c r="G759" s="1" t="s">
        <v>16613</v>
      </c>
      <c r="H759" s="1" t="s">
        <v>17638</v>
      </c>
      <c r="I759" s="1" t="s">
        <v>10505</v>
      </c>
      <c r="J759" s="1"/>
      <c r="K759" s="1" t="s">
        <v>18102</v>
      </c>
      <c r="L759" s="1" t="s">
        <v>757</v>
      </c>
      <c r="M759" s="1" t="s">
        <v>12162</v>
      </c>
      <c r="N759" s="1" t="s">
        <v>13077</v>
      </c>
      <c r="O759" s="1" t="s">
        <v>757</v>
      </c>
      <c r="P759" s="1" t="s">
        <v>18283</v>
      </c>
      <c r="Q759" s="1" t="s">
        <v>18883</v>
      </c>
      <c r="R759" s="1" t="s">
        <v>13841</v>
      </c>
      <c r="S759" s="1" t="s">
        <v>757</v>
      </c>
      <c r="T759" s="1"/>
      <c r="U759" s="1"/>
      <c r="V759" s="1" t="s">
        <v>13851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7379</v>
      </c>
      <c r="H760" s="1" t="s">
        <v>8944</v>
      </c>
      <c r="I760" s="1" t="s">
        <v>10506</v>
      </c>
      <c r="J760" s="1"/>
      <c r="K760" s="1" t="s">
        <v>18102</v>
      </c>
      <c r="L760" s="1" t="s">
        <v>758</v>
      </c>
      <c r="M760" s="1" t="s">
        <v>12163</v>
      </c>
      <c r="N760" s="1" t="s">
        <v>13077</v>
      </c>
      <c r="O760" s="1" t="s">
        <v>758</v>
      </c>
      <c r="P760" s="1" t="s">
        <v>18283</v>
      </c>
      <c r="Q760" s="1" t="s">
        <v>18884</v>
      </c>
      <c r="R760" s="1" t="s">
        <v>13841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14456</v>
      </c>
      <c r="F761" s="1" t="s">
        <v>15550</v>
      </c>
      <c r="G761" s="1" t="s">
        <v>16614</v>
      </c>
      <c r="H761" s="1" t="s">
        <v>17639</v>
      </c>
      <c r="I761" s="1" t="s">
        <v>10507</v>
      </c>
      <c r="J761" s="1"/>
      <c r="K761" s="1" t="s">
        <v>18102</v>
      </c>
      <c r="L761" s="1" t="s">
        <v>759</v>
      </c>
      <c r="M761" s="1" t="s">
        <v>12164</v>
      </c>
      <c r="N761" s="1" t="s">
        <v>13077</v>
      </c>
      <c r="O761" s="1" t="s">
        <v>759</v>
      </c>
      <c r="P761" s="1" t="s">
        <v>18284</v>
      </c>
      <c r="Q761" s="1" t="s">
        <v>18284</v>
      </c>
      <c r="R761" s="1" t="s">
        <v>13841</v>
      </c>
      <c r="S761" s="1" t="s">
        <v>759</v>
      </c>
      <c r="T761" s="1"/>
      <c r="U761" s="1" t="s">
        <v>19632</v>
      </c>
      <c r="V761" s="1" t="s">
        <v>13851</v>
      </c>
      <c r="W761" s="1" t="s">
        <v>759</v>
      </c>
      <c r="X761" s="1"/>
      <c r="Y761" t="s">
        <v>19891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14457</v>
      </c>
      <c r="F762" s="1" t="s">
        <v>15551</v>
      </c>
      <c r="G762" s="1" t="s">
        <v>16615</v>
      </c>
      <c r="H762" s="1" t="s">
        <v>17640</v>
      </c>
      <c r="I762" s="1" t="s">
        <v>10508</v>
      </c>
      <c r="J762" s="1"/>
      <c r="K762" s="1" t="s">
        <v>18102</v>
      </c>
      <c r="L762" s="1" t="s">
        <v>760</v>
      </c>
      <c r="M762" s="1" t="s">
        <v>12165</v>
      </c>
      <c r="N762" s="1" t="s">
        <v>13077</v>
      </c>
      <c r="O762" s="1" t="s">
        <v>760</v>
      </c>
      <c r="P762" s="1" t="s">
        <v>18284</v>
      </c>
      <c r="Q762" s="1" t="s">
        <v>18284</v>
      </c>
      <c r="R762" s="1" t="s">
        <v>13841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7382</v>
      </c>
      <c r="H763" s="1" t="s">
        <v>8947</v>
      </c>
      <c r="I763" s="1" t="s">
        <v>10509</v>
      </c>
      <c r="J763" s="1"/>
      <c r="K763" s="1" t="s">
        <v>18102</v>
      </c>
      <c r="L763" s="1" t="s">
        <v>761</v>
      </c>
      <c r="M763" s="1" t="s">
        <v>12166</v>
      </c>
      <c r="N763" s="1" t="s">
        <v>13077</v>
      </c>
      <c r="O763" s="1" t="s">
        <v>761</v>
      </c>
      <c r="P763" s="1" t="s">
        <v>18284</v>
      </c>
      <c r="Q763" s="1" t="s">
        <v>18284</v>
      </c>
      <c r="R763" s="1" t="s">
        <v>13841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7383</v>
      </c>
      <c r="H764" s="1" t="s">
        <v>8948</v>
      </c>
      <c r="I764" s="1" t="s">
        <v>10510</v>
      </c>
      <c r="J764" s="1"/>
      <c r="K764" s="1" t="s">
        <v>18102</v>
      </c>
      <c r="L764" s="1" t="s">
        <v>762</v>
      </c>
      <c r="M764" s="1" t="s">
        <v>12167</v>
      </c>
      <c r="N764" s="1" t="s">
        <v>13077</v>
      </c>
      <c r="O764" s="1" t="s">
        <v>762</v>
      </c>
      <c r="P764" s="1" t="s">
        <v>18284</v>
      </c>
      <c r="Q764" s="1" t="s">
        <v>18284</v>
      </c>
      <c r="R764" s="1" t="s">
        <v>13841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14458</v>
      </c>
      <c r="F765" s="1" t="s">
        <v>15552</v>
      </c>
      <c r="G765" s="1" t="s">
        <v>16616</v>
      </c>
      <c r="H765" s="1" t="s">
        <v>17641</v>
      </c>
      <c r="I765" s="1" t="s">
        <v>10511</v>
      </c>
      <c r="J765" s="1"/>
      <c r="K765" s="1" t="s">
        <v>18102</v>
      </c>
      <c r="L765" s="1" t="s">
        <v>763</v>
      </c>
      <c r="M765" s="1" t="s">
        <v>12168</v>
      </c>
      <c r="N765" s="1" t="s">
        <v>13077</v>
      </c>
      <c r="O765" s="1" t="s">
        <v>763</v>
      </c>
      <c r="P765" s="1" t="s">
        <v>18284</v>
      </c>
      <c r="Q765" s="1" t="s">
        <v>18284</v>
      </c>
      <c r="R765" s="1" t="s">
        <v>13841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14459</v>
      </c>
      <c r="F766" s="1" t="s">
        <v>15553</v>
      </c>
      <c r="G766" s="1" t="s">
        <v>16617</v>
      </c>
      <c r="H766" s="1" t="s">
        <v>17642</v>
      </c>
      <c r="I766" s="1" t="s">
        <v>10512</v>
      </c>
      <c r="J766" s="1"/>
      <c r="K766" s="1" t="s">
        <v>18102</v>
      </c>
      <c r="L766" s="1" t="s">
        <v>764</v>
      </c>
      <c r="M766" s="1" t="s">
        <v>12169</v>
      </c>
      <c r="N766" s="1" t="s">
        <v>13077</v>
      </c>
      <c r="O766" s="1" t="s">
        <v>764</v>
      </c>
      <c r="P766" s="1" t="s">
        <v>18284</v>
      </c>
      <c r="Q766" s="1" t="s">
        <v>18284</v>
      </c>
      <c r="R766" s="1" t="s">
        <v>13841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14460</v>
      </c>
      <c r="F767" s="1" t="s">
        <v>15554</v>
      </c>
      <c r="G767" s="1" t="s">
        <v>16618</v>
      </c>
      <c r="H767" s="1" t="s">
        <v>17643</v>
      </c>
      <c r="I767" s="1" t="s">
        <v>10513</v>
      </c>
      <c r="J767" s="1"/>
      <c r="K767" s="1" t="s">
        <v>18102</v>
      </c>
      <c r="L767" s="1" t="s">
        <v>765</v>
      </c>
      <c r="M767" s="1" t="s">
        <v>12170</v>
      </c>
      <c r="N767" s="1" t="s">
        <v>13077</v>
      </c>
      <c r="O767" s="1" t="s">
        <v>765</v>
      </c>
      <c r="P767" s="1" t="s">
        <v>18284</v>
      </c>
      <c r="Q767" s="1" t="s">
        <v>18284</v>
      </c>
      <c r="R767" s="1" t="s">
        <v>13841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14461</v>
      </c>
      <c r="F768" s="1" t="s">
        <v>14461</v>
      </c>
      <c r="G768" s="1" t="s">
        <v>16619</v>
      </c>
      <c r="H768" s="1" t="s">
        <v>17643</v>
      </c>
      <c r="I768" s="1" t="s">
        <v>10514</v>
      </c>
      <c r="J768" s="1"/>
      <c r="K768" s="1" t="s">
        <v>18102</v>
      </c>
      <c r="L768" s="1" t="s">
        <v>766</v>
      </c>
      <c r="M768" s="1" t="s">
        <v>12171</v>
      </c>
      <c r="N768" s="1" t="s">
        <v>13077</v>
      </c>
      <c r="O768" s="1" t="s">
        <v>766</v>
      </c>
      <c r="P768" s="1" t="s">
        <v>18284</v>
      </c>
      <c r="Q768" s="1" t="s">
        <v>18284</v>
      </c>
      <c r="R768" s="1" t="s">
        <v>13841</v>
      </c>
      <c r="S768" s="1" t="s">
        <v>766</v>
      </c>
      <c r="T768" s="1"/>
      <c r="U768" s="1"/>
      <c r="V768" s="1" t="s">
        <v>13851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7388</v>
      </c>
      <c r="H769" s="1" t="s">
        <v>8952</v>
      </c>
      <c r="I769" s="1" t="s">
        <v>10515</v>
      </c>
      <c r="J769" s="1"/>
      <c r="K769" s="1" t="s">
        <v>18102</v>
      </c>
      <c r="L769" s="1" t="s">
        <v>767</v>
      </c>
      <c r="M769" s="1" t="s">
        <v>12172</v>
      </c>
      <c r="N769" s="1" t="s">
        <v>13077</v>
      </c>
      <c r="O769" s="1" t="s">
        <v>767</v>
      </c>
      <c r="P769" s="1" t="s">
        <v>18285</v>
      </c>
      <c r="Q769" s="1" t="s">
        <v>18885</v>
      </c>
      <c r="R769" s="1" t="s">
        <v>13841</v>
      </c>
      <c r="S769" s="1" t="s">
        <v>767</v>
      </c>
      <c r="T769" s="1" t="s">
        <v>19422</v>
      </c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14462</v>
      </c>
      <c r="F770" s="1" t="s">
        <v>15555</v>
      </c>
      <c r="G770" s="1" t="s">
        <v>16620</v>
      </c>
      <c r="H770" s="1" t="s">
        <v>17644</v>
      </c>
      <c r="I770" s="1" t="s">
        <v>10516</v>
      </c>
      <c r="J770" s="1"/>
      <c r="K770" s="1" t="s">
        <v>18102</v>
      </c>
      <c r="L770" s="1" t="s">
        <v>768</v>
      </c>
      <c r="M770" s="1" t="s">
        <v>12173</v>
      </c>
      <c r="N770" s="1" t="s">
        <v>13077</v>
      </c>
      <c r="O770" s="1" t="s">
        <v>768</v>
      </c>
      <c r="P770" s="1" t="s">
        <v>18285</v>
      </c>
      <c r="Q770" s="1" t="s">
        <v>18886</v>
      </c>
      <c r="R770" s="1" t="s">
        <v>13841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7390</v>
      </c>
      <c r="H771" s="1" t="s">
        <v>8954</v>
      </c>
      <c r="I771" s="1" t="s">
        <v>10517</v>
      </c>
      <c r="J771" s="1"/>
      <c r="K771" s="1" t="s">
        <v>18102</v>
      </c>
      <c r="L771" s="1" t="s">
        <v>769</v>
      </c>
      <c r="M771" s="1" t="s">
        <v>12174</v>
      </c>
      <c r="N771" s="1" t="s">
        <v>13077</v>
      </c>
      <c r="O771" s="1" t="s">
        <v>769</v>
      </c>
      <c r="P771" s="1" t="s">
        <v>18285</v>
      </c>
      <c r="Q771" s="1" t="s">
        <v>18887</v>
      </c>
      <c r="R771" s="1" t="s">
        <v>13841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14463</v>
      </c>
      <c r="F772" s="1" t="s">
        <v>15556</v>
      </c>
      <c r="G772" s="1" t="s">
        <v>14463</v>
      </c>
      <c r="H772" s="1" t="s">
        <v>17645</v>
      </c>
      <c r="I772" s="1" t="s">
        <v>10518</v>
      </c>
      <c r="J772" s="1"/>
      <c r="K772" s="1" t="s">
        <v>18102</v>
      </c>
      <c r="L772" s="1" t="s">
        <v>770</v>
      </c>
      <c r="M772" s="1" t="s">
        <v>12175</v>
      </c>
      <c r="N772" s="1" t="s">
        <v>13077</v>
      </c>
      <c r="O772" s="1" t="s">
        <v>770</v>
      </c>
      <c r="P772" s="1" t="s">
        <v>18285</v>
      </c>
      <c r="Q772" s="1" t="s">
        <v>18888</v>
      </c>
      <c r="R772" s="1" t="s">
        <v>13841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14464</v>
      </c>
      <c r="F773" s="1" t="s">
        <v>15557</v>
      </c>
      <c r="G773" s="1" t="s">
        <v>16621</v>
      </c>
      <c r="H773" s="1" t="s">
        <v>17646</v>
      </c>
      <c r="I773" s="1" t="s">
        <v>10519</v>
      </c>
      <c r="J773" s="1"/>
      <c r="K773" s="1" t="s">
        <v>18102</v>
      </c>
      <c r="L773" s="1" t="s">
        <v>771</v>
      </c>
      <c r="M773" s="1" t="s">
        <v>12176</v>
      </c>
      <c r="N773" s="1" t="s">
        <v>13077</v>
      </c>
      <c r="O773" s="1" t="s">
        <v>771</v>
      </c>
      <c r="P773" s="1" t="s">
        <v>18285</v>
      </c>
      <c r="Q773" s="1" t="s">
        <v>18889</v>
      </c>
      <c r="R773" s="1" t="s">
        <v>13841</v>
      </c>
      <c r="S773" s="1" t="s">
        <v>771</v>
      </c>
      <c r="T773" s="1"/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14465</v>
      </c>
      <c r="F774" s="1" t="s">
        <v>15558</v>
      </c>
      <c r="G774" s="1" t="s">
        <v>16622</v>
      </c>
      <c r="H774" s="1" t="s">
        <v>17647</v>
      </c>
      <c r="I774" s="1" t="s">
        <v>10434</v>
      </c>
      <c r="J774" s="1"/>
      <c r="K774" s="1" t="s">
        <v>18102</v>
      </c>
      <c r="L774" s="1" t="s">
        <v>772</v>
      </c>
      <c r="M774" s="1" t="s">
        <v>12177</v>
      </c>
      <c r="N774" s="1" t="s">
        <v>13077</v>
      </c>
      <c r="O774" s="1" t="s">
        <v>772</v>
      </c>
      <c r="P774" s="1" t="s">
        <v>18285</v>
      </c>
      <c r="Q774" s="1" t="s">
        <v>18890</v>
      </c>
      <c r="R774" s="1" t="s">
        <v>13841</v>
      </c>
      <c r="S774" s="1" t="s">
        <v>772</v>
      </c>
      <c r="T774" s="1"/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14466</v>
      </c>
      <c r="F775" s="1" t="s">
        <v>15559</v>
      </c>
      <c r="G775" s="1" t="s">
        <v>16623</v>
      </c>
      <c r="H775" s="1" t="s">
        <v>17648</v>
      </c>
      <c r="I775" s="1" t="s">
        <v>10520</v>
      </c>
      <c r="J775" s="1"/>
      <c r="K775" s="1" t="s">
        <v>18102</v>
      </c>
      <c r="L775" s="1" t="s">
        <v>773</v>
      </c>
      <c r="M775" s="1" t="s">
        <v>12178</v>
      </c>
      <c r="N775" s="1" t="s">
        <v>13077</v>
      </c>
      <c r="O775" s="1" t="s">
        <v>773</v>
      </c>
      <c r="P775" s="1" t="s">
        <v>18285</v>
      </c>
      <c r="Q775" s="1" t="s">
        <v>18891</v>
      </c>
      <c r="R775" s="1" t="s">
        <v>13841</v>
      </c>
      <c r="S775" s="1" t="s">
        <v>773</v>
      </c>
      <c r="T775" s="1"/>
      <c r="U775" s="1"/>
      <c r="V775" s="1" t="s">
        <v>13851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14467</v>
      </c>
      <c r="F776" s="1" t="s">
        <v>15560</v>
      </c>
      <c r="G776" s="1" t="s">
        <v>16624</v>
      </c>
      <c r="H776" s="1" t="s">
        <v>17649</v>
      </c>
      <c r="I776" s="1" t="s">
        <v>10521</v>
      </c>
      <c r="J776" s="1"/>
      <c r="K776" s="1" t="s">
        <v>18102</v>
      </c>
      <c r="L776" s="1" t="s">
        <v>774</v>
      </c>
      <c r="M776" s="1" t="s">
        <v>12179</v>
      </c>
      <c r="N776" s="1" t="s">
        <v>13077</v>
      </c>
      <c r="O776" s="1" t="s">
        <v>774</v>
      </c>
      <c r="P776" s="1" t="s">
        <v>18285</v>
      </c>
      <c r="Q776" s="1" t="s">
        <v>18892</v>
      </c>
      <c r="R776" s="1" t="s">
        <v>13841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14468</v>
      </c>
      <c r="F777" s="1" t="s">
        <v>15561</v>
      </c>
      <c r="G777" s="1" t="s">
        <v>16625</v>
      </c>
      <c r="H777" s="1" t="s">
        <v>17650</v>
      </c>
      <c r="I777" s="1" t="s">
        <v>10522</v>
      </c>
      <c r="J777" s="1"/>
      <c r="K777" s="1" t="s">
        <v>18102</v>
      </c>
      <c r="L777" s="1" t="s">
        <v>775</v>
      </c>
      <c r="M777" s="1" t="s">
        <v>12180</v>
      </c>
      <c r="N777" s="1" t="s">
        <v>13077</v>
      </c>
      <c r="O777" s="1" t="s">
        <v>775</v>
      </c>
      <c r="P777" s="1" t="s">
        <v>18286</v>
      </c>
      <c r="Q777" s="1" t="s">
        <v>18286</v>
      </c>
      <c r="R777" s="1" t="s">
        <v>13841</v>
      </c>
      <c r="S777" s="1" t="s">
        <v>775</v>
      </c>
      <c r="T777" s="1"/>
      <c r="U777" s="1" t="s">
        <v>19633</v>
      </c>
      <c r="V777" s="1" t="s">
        <v>13851</v>
      </c>
      <c r="W777" s="1" t="s">
        <v>775</v>
      </c>
      <c r="X777" s="1" t="s">
        <v>19795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14469</v>
      </c>
      <c r="F778" s="1" t="s">
        <v>15562</v>
      </c>
      <c r="G778" s="1" t="s">
        <v>16626</v>
      </c>
      <c r="H778" s="1" t="s">
        <v>17651</v>
      </c>
      <c r="I778" s="1" t="s">
        <v>10523</v>
      </c>
      <c r="J778" s="1"/>
      <c r="K778" s="1" t="s">
        <v>18102</v>
      </c>
      <c r="L778" s="1" t="s">
        <v>776</v>
      </c>
      <c r="M778" s="1" t="s">
        <v>12181</v>
      </c>
      <c r="N778" s="1" t="s">
        <v>13077</v>
      </c>
      <c r="O778" s="1" t="s">
        <v>776</v>
      </c>
      <c r="P778" s="1" t="s">
        <v>18286</v>
      </c>
      <c r="Q778" s="1" t="s">
        <v>18286</v>
      </c>
      <c r="R778" s="1" t="s">
        <v>13841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7397</v>
      </c>
      <c r="H779" s="1" t="s">
        <v>8962</v>
      </c>
      <c r="I779" s="1" t="s">
        <v>10524</v>
      </c>
      <c r="J779" s="1"/>
      <c r="K779" s="1" t="s">
        <v>18102</v>
      </c>
      <c r="L779" s="1" t="s">
        <v>777</v>
      </c>
      <c r="M779" s="1" t="s">
        <v>12182</v>
      </c>
      <c r="N779" s="1" t="s">
        <v>13077</v>
      </c>
      <c r="O779" s="1" t="s">
        <v>777</v>
      </c>
      <c r="P779" s="1" t="s">
        <v>18286</v>
      </c>
      <c r="Q779" s="1" t="s">
        <v>18286</v>
      </c>
      <c r="R779" s="1" t="s">
        <v>13841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14470</v>
      </c>
      <c r="F780" s="1" t="s">
        <v>15563</v>
      </c>
      <c r="G780" s="1" t="s">
        <v>16627</v>
      </c>
      <c r="H780" s="1" t="s">
        <v>17652</v>
      </c>
      <c r="I780" s="1" t="s">
        <v>10525</v>
      </c>
      <c r="J780" s="1"/>
      <c r="K780" s="1" t="s">
        <v>18102</v>
      </c>
      <c r="L780" s="1" t="s">
        <v>778</v>
      </c>
      <c r="M780" s="1" t="s">
        <v>12183</v>
      </c>
      <c r="N780" s="1" t="s">
        <v>13077</v>
      </c>
      <c r="O780" s="1" t="s">
        <v>778</v>
      </c>
      <c r="P780" s="1" t="s">
        <v>18286</v>
      </c>
      <c r="Q780" s="1" t="s">
        <v>18286</v>
      </c>
      <c r="R780" s="1" t="s">
        <v>13841</v>
      </c>
      <c r="S780" s="1" t="s">
        <v>778</v>
      </c>
      <c r="T780" s="1"/>
      <c r="U780" s="1"/>
      <c r="V780" s="1" t="s">
        <v>13851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14471</v>
      </c>
      <c r="F781" s="1" t="s">
        <v>15564</v>
      </c>
      <c r="G781" s="1" t="s">
        <v>16628</v>
      </c>
      <c r="H781" s="1" t="s">
        <v>17653</v>
      </c>
      <c r="I781" s="1" t="s">
        <v>10526</v>
      </c>
      <c r="J781" s="1"/>
      <c r="K781" s="1" t="s">
        <v>18102</v>
      </c>
      <c r="L781" s="1" t="s">
        <v>779</v>
      </c>
      <c r="M781" s="1" t="s">
        <v>12184</v>
      </c>
      <c r="N781" s="1" t="s">
        <v>13077</v>
      </c>
      <c r="O781" s="1" t="s">
        <v>779</v>
      </c>
      <c r="P781" s="1" t="s">
        <v>18286</v>
      </c>
      <c r="Q781" s="1" t="s">
        <v>18286</v>
      </c>
      <c r="R781" s="1" t="s">
        <v>13841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7400</v>
      </c>
      <c r="H782" s="1" t="s">
        <v>8965</v>
      </c>
      <c r="I782" s="1" t="s">
        <v>10527</v>
      </c>
      <c r="J782" s="1"/>
      <c r="K782" s="1" t="s">
        <v>18102</v>
      </c>
      <c r="L782" s="1" t="s">
        <v>780</v>
      </c>
      <c r="M782" s="1" t="s">
        <v>12185</v>
      </c>
      <c r="N782" s="1" t="s">
        <v>13077</v>
      </c>
      <c r="O782" s="1" t="s">
        <v>780</v>
      </c>
      <c r="P782" s="1" t="s">
        <v>18286</v>
      </c>
      <c r="Q782" s="1" t="s">
        <v>18286</v>
      </c>
      <c r="R782" s="1" t="s">
        <v>13841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14472</v>
      </c>
      <c r="F783" s="1" t="s">
        <v>15565</v>
      </c>
      <c r="G783" s="1" t="s">
        <v>16629</v>
      </c>
      <c r="H783" s="1" t="s">
        <v>17654</v>
      </c>
      <c r="I783" s="1" t="s">
        <v>10528</v>
      </c>
      <c r="J783" s="1"/>
      <c r="K783" s="1" t="s">
        <v>18102</v>
      </c>
      <c r="L783" s="1" t="s">
        <v>781</v>
      </c>
      <c r="M783" s="1" t="s">
        <v>12186</v>
      </c>
      <c r="N783" s="1" t="s">
        <v>13077</v>
      </c>
      <c r="O783" s="1" t="s">
        <v>781</v>
      </c>
      <c r="P783" s="1" t="s">
        <v>18286</v>
      </c>
      <c r="Q783" s="1" t="s">
        <v>18286</v>
      </c>
      <c r="R783" s="1" t="s">
        <v>13841</v>
      </c>
      <c r="S783" s="1" t="s">
        <v>781</v>
      </c>
      <c r="T783" s="1"/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14473</v>
      </c>
      <c r="F784" s="1" t="s">
        <v>15566</v>
      </c>
      <c r="G784" s="1" t="s">
        <v>16630</v>
      </c>
      <c r="H784" s="1" t="s">
        <v>17655</v>
      </c>
      <c r="I784" s="1" t="s">
        <v>10529</v>
      </c>
      <c r="J784" s="1"/>
      <c r="K784" s="1" t="s">
        <v>18102</v>
      </c>
      <c r="L784" s="1" t="s">
        <v>782</v>
      </c>
      <c r="M784" s="1" t="s">
        <v>12187</v>
      </c>
      <c r="N784" s="1" t="s">
        <v>13077</v>
      </c>
      <c r="O784" s="1" t="s">
        <v>782</v>
      </c>
      <c r="P784" s="1" t="s">
        <v>18286</v>
      </c>
      <c r="Q784" s="1" t="s">
        <v>18286</v>
      </c>
      <c r="R784" s="1" t="s">
        <v>13841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7403</v>
      </c>
      <c r="H785" s="1" t="s">
        <v>8968</v>
      </c>
      <c r="I785" s="1" t="s">
        <v>10530</v>
      </c>
      <c r="J785" s="1"/>
      <c r="K785" s="1" t="s">
        <v>18102</v>
      </c>
      <c r="L785" s="1" t="s">
        <v>783</v>
      </c>
      <c r="M785" s="1" t="s">
        <v>12188</v>
      </c>
      <c r="N785" s="1" t="s">
        <v>13077</v>
      </c>
      <c r="O785" s="1" t="s">
        <v>783</v>
      </c>
      <c r="P785" s="1" t="s">
        <v>18286</v>
      </c>
      <c r="Q785" s="1" t="s">
        <v>18286</v>
      </c>
      <c r="R785" s="1" t="s">
        <v>13841</v>
      </c>
      <c r="S785" s="1" t="s">
        <v>783</v>
      </c>
      <c r="T785" s="1"/>
      <c r="U785" s="1"/>
      <c r="V785" s="1" t="s">
        <v>13851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14474</v>
      </c>
      <c r="F786" s="1" t="s">
        <v>15567</v>
      </c>
      <c r="G786" s="1" t="s">
        <v>16631</v>
      </c>
      <c r="H786" s="1" t="s">
        <v>17656</v>
      </c>
      <c r="I786" s="1" t="s">
        <v>10531</v>
      </c>
      <c r="J786" s="1"/>
      <c r="K786" s="1" t="s">
        <v>18102</v>
      </c>
      <c r="L786" s="1" t="s">
        <v>784</v>
      </c>
      <c r="M786" s="1" t="s">
        <v>12189</v>
      </c>
      <c r="N786" s="1" t="s">
        <v>13077</v>
      </c>
      <c r="O786" s="1" t="s">
        <v>784</v>
      </c>
      <c r="P786" s="1" t="s">
        <v>18287</v>
      </c>
      <c r="Q786" s="1" t="s">
        <v>18893</v>
      </c>
      <c r="R786" s="1" t="s">
        <v>13841</v>
      </c>
      <c r="S786" s="1" t="s">
        <v>784</v>
      </c>
      <c r="T786" s="1" t="s">
        <v>19423</v>
      </c>
      <c r="U786" s="1"/>
      <c r="V786" s="1" t="s">
        <v>13851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14475</v>
      </c>
      <c r="F787" s="1" t="s">
        <v>15568</v>
      </c>
      <c r="G787" s="1" t="s">
        <v>16632</v>
      </c>
      <c r="H787" s="1" t="s">
        <v>17657</v>
      </c>
      <c r="I787" s="1" t="s">
        <v>10532</v>
      </c>
      <c r="J787" s="1"/>
      <c r="K787" s="1" t="s">
        <v>18102</v>
      </c>
      <c r="L787" s="1" t="s">
        <v>785</v>
      </c>
      <c r="M787" s="1" t="s">
        <v>12190</v>
      </c>
      <c r="N787" s="1" t="s">
        <v>13077</v>
      </c>
      <c r="O787" s="1" t="s">
        <v>785</v>
      </c>
      <c r="P787" s="1" t="s">
        <v>18288</v>
      </c>
      <c r="Q787" s="1" t="s">
        <v>18288</v>
      </c>
      <c r="R787" s="1" t="s">
        <v>13841</v>
      </c>
      <c r="S787" s="1" t="s">
        <v>785</v>
      </c>
      <c r="T787" s="1"/>
      <c r="U787" s="1" t="s">
        <v>19634</v>
      </c>
      <c r="V787" s="1" t="s">
        <v>13851</v>
      </c>
      <c r="W787" s="1" t="s">
        <v>785</v>
      </c>
      <c r="X787" s="1"/>
      <c r="Y787" t="s">
        <v>19892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14476</v>
      </c>
      <c r="F788" s="1" t="s">
        <v>15569</v>
      </c>
      <c r="G788" s="1" t="s">
        <v>16633</v>
      </c>
      <c r="H788" s="1" t="s">
        <v>17658</v>
      </c>
      <c r="I788" s="1" t="s">
        <v>10533</v>
      </c>
      <c r="J788" s="1"/>
      <c r="K788" s="1" t="s">
        <v>18102</v>
      </c>
      <c r="L788" s="1" t="s">
        <v>786</v>
      </c>
      <c r="M788" s="1" t="s">
        <v>12191</v>
      </c>
      <c r="N788" s="1" t="s">
        <v>13077</v>
      </c>
      <c r="O788" s="1" t="s">
        <v>786</v>
      </c>
      <c r="P788" s="1" t="s">
        <v>18289</v>
      </c>
      <c r="Q788" s="1" t="s">
        <v>18894</v>
      </c>
      <c r="R788" s="1" t="s">
        <v>13841</v>
      </c>
      <c r="S788" s="1" t="s">
        <v>786</v>
      </c>
      <c r="T788" s="1" t="s">
        <v>19424</v>
      </c>
      <c r="U788" s="1"/>
      <c r="V788" s="1" t="s">
        <v>13851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14477</v>
      </c>
      <c r="F789" s="1" t="s">
        <v>15570</v>
      </c>
      <c r="G789" s="1" t="s">
        <v>16634</v>
      </c>
      <c r="H789" s="1" t="s">
        <v>17659</v>
      </c>
      <c r="I789" s="1" t="s">
        <v>10534</v>
      </c>
      <c r="J789" s="1"/>
      <c r="K789" s="1" t="s">
        <v>18102</v>
      </c>
      <c r="L789" s="1" t="s">
        <v>787</v>
      </c>
      <c r="M789" s="1" t="s">
        <v>12192</v>
      </c>
      <c r="N789" s="1" t="s">
        <v>13077</v>
      </c>
      <c r="O789" s="1" t="s">
        <v>787</v>
      </c>
      <c r="P789" s="1" t="s">
        <v>18290</v>
      </c>
      <c r="Q789" s="1" t="s">
        <v>18290</v>
      </c>
      <c r="R789" s="1" t="s">
        <v>13841</v>
      </c>
      <c r="S789" s="1" t="s">
        <v>787</v>
      </c>
      <c r="T789" s="1"/>
      <c r="U789" s="1" t="s">
        <v>19635</v>
      </c>
      <c r="V789" s="1" t="s">
        <v>13851</v>
      </c>
      <c r="W789" s="1" t="s">
        <v>787</v>
      </c>
      <c r="X789" s="1"/>
      <c r="Y789" t="s">
        <v>19893</v>
      </c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14478</v>
      </c>
      <c r="F790" s="1" t="s">
        <v>15571</v>
      </c>
      <c r="G790" s="1" t="s">
        <v>14478</v>
      </c>
      <c r="H790" s="1" t="s">
        <v>17660</v>
      </c>
      <c r="I790" s="1" t="s">
        <v>10535</v>
      </c>
      <c r="J790" s="1"/>
      <c r="K790" s="1" t="s">
        <v>18102</v>
      </c>
      <c r="L790" s="1" t="s">
        <v>788</v>
      </c>
      <c r="M790" s="1" t="s">
        <v>12193</v>
      </c>
      <c r="N790" s="1" t="s">
        <v>13077</v>
      </c>
      <c r="O790" s="1" t="s">
        <v>788</v>
      </c>
      <c r="P790" s="1" t="s">
        <v>18290</v>
      </c>
      <c r="Q790" s="1" t="s">
        <v>18290</v>
      </c>
      <c r="R790" s="1" t="s">
        <v>13841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14479</v>
      </c>
      <c r="F791" s="1" t="s">
        <v>15572</v>
      </c>
      <c r="G791" s="1" t="s">
        <v>16635</v>
      </c>
      <c r="H791" s="1" t="s">
        <v>17661</v>
      </c>
      <c r="I791" s="1" t="s">
        <v>10536</v>
      </c>
      <c r="J791" s="1"/>
      <c r="K791" s="1" t="s">
        <v>18102</v>
      </c>
      <c r="L791" s="1" t="s">
        <v>789</v>
      </c>
      <c r="M791" s="1" t="s">
        <v>12194</v>
      </c>
      <c r="N791" s="1" t="s">
        <v>13077</v>
      </c>
      <c r="O791" s="1" t="s">
        <v>789</v>
      </c>
      <c r="P791" s="1" t="s">
        <v>18291</v>
      </c>
      <c r="Q791" s="1" t="s">
        <v>18895</v>
      </c>
      <c r="R791" s="1" t="s">
        <v>13841</v>
      </c>
      <c r="S791" s="1" t="s">
        <v>789</v>
      </c>
      <c r="T791" s="1" t="s">
        <v>19425</v>
      </c>
      <c r="U791" s="1"/>
      <c r="V791" s="1" t="s">
        <v>13851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7409</v>
      </c>
      <c r="H792" s="1" t="s">
        <v>8975</v>
      </c>
      <c r="I792" s="1" t="s">
        <v>10537</v>
      </c>
      <c r="J792" s="1"/>
      <c r="K792" s="1" t="s">
        <v>18102</v>
      </c>
      <c r="L792" s="1" t="s">
        <v>790</v>
      </c>
      <c r="M792" s="1" t="s">
        <v>12195</v>
      </c>
      <c r="N792" s="1" t="s">
        <v>13077</v>
      </c>
      <c r="O792" s="1" t="s">
        <v>790</v>
      </c>
      <c r="P792" s="1" t="s">
        <v>18291</v>
      </c>
      <c r="Q792" s="1" t="s">
        <v>18896</v>
      </c>
      <c r="R792" s="1" t="s">
        <v>13841</v>
      </c>
      <c r="S792" s="1" t="s">
        <v>790</v>
      </c>
      <c r="T792" s="1"/>
      <c r="U792" s="1"/>
      <c r="V792" s="1" t="s">
        <v>13851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7410</v>
      </c>
      <c r="H793" s="1" t="s">
        <v>8976</v>
      </c>
      <c r="I793" s="1" t="s">
        <v>10538</v>
      </c>
      <c r="J793" s="1"/>
      <c r="K793" s="1" t="s">
        <v>18102</v>
      </c>
      <c r="L793" s="1" t="s">
        <v>791</v>
      </c>
      <c r="M793" s="1" t="s">
        <v>12196</v>
      </c>
      <c r="N793" s="1" t="s">
        <v>13077</v>
      </c>
      <c r="O793" s="1" t="s">
        <v>791</v>
      </c>
      <c r="P793" s="1" t="s">
        <v>18292</v>
      </c>
      <c r="Q793" s="1" t="s">
        <v>18292</v>
      </c>
      <c r="R793" s="1" t="s">
        <v>13841</v>
      </c>
      <c r="S793" s="1" t="s">
        <v>791</v>
      </c>
      <c r="T793" s="1"/>
      <c r="U793" s="1" t="s">
        <v>19636</v>
      </c>
      <c r="V793" s="1" t="s">
        <v>13851</v>
      </c>
      <c r="W793" s="1" t="s">
        <v>791</v>
      </c>
      <c r="X793" s="1"/>
      <c r="Y793" t="s">
        <v>19894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14480</v>
      </c>
      <c r="F794" s="1" t="s">
        <v>15573</v>
      </c>
      <c r="G794" s="1" t="s">
        <v>16636</v>
      </c>
      <c r="H794" s="1" t="s">
        <v>15573</v>
      </c>
      <c r="I794" s="1" t="s">
        <v>10539</v>
      </c>
      <c r="J794" s="1"/>
      <c r="K794" s="1" t="s">
        <v>18102</v>
      </c>
      <c r="L794" s="1" t="s">
        <v>792</v>
      </c>
      <c r="M794" s="1" t="s">
        <v>12197</v>
      </c>
      <c r="N794" s="1" t="s">
        <v>13077</v>
      </c>
      <c r="O794" s="1" t="s">
        <v>792</v>
      </c>
      <c r="P794" s="1" t="s">
        <v>18292</v>
      </c>
      <c r="Q794" s="1" t="s">
        <v>18292</v>
      </c>
      <c r="R794" s="1" t="s">
        <v>13841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7412</v>
      </c>
      <c r="H795" s="1" t="s">
        <v>8977</v>
      </c>
      <c r="I795" s="1" t="s">
        <v>10540</v>
      </c>
      <c r="J795" s="1"/>
      <c r="K795" s="1" t="s">
        <v>18102</v>
      </c>
      <c r="L795" s="1" t="s">
        <v>793</v>
      </c>
      <c r="M795" s="1" t="s">
        <v>12198</v>
      </c>
      <c r="N795" s="1" t="s">
        <v>13077</v>
      </c>
      <c r="O795" s="1" t="s">
        <v>793</v>
      </c>
      <c r="P795" s="1" t="s">
        <v>18292</v>
      </c>
      <c r="Q795" s="1" t="s">
        <v>18292</v>
      </c>
      <c r="R795" s="1" t="s">
        <v>13841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7413</v>
      </c>
      <c r="H796" s="1" t="s">
        <v>8978</v>
      </c>
      <c r="I796" s="1" t="s">
        <v>10541</v>
      </c>
      <c r="J796" s="1"/>
      <c r="K796" s="1" t="s">
        <v>18102</v>
      </c>
      <c r="L796" s="1" t="s">
        <v>794</v>
      </c>
      <c r="M796" s="1" t="s">
        <v>12199</v>
      </c>
      <c r="N796" s="1" t="s">
        <v>13077</v>
      </c>
      <c r="O796" s="1" t="s">
        <v>794</v>
      </c>
      <c r="P796" s="1" t="s">
        <v>18293</v>
      </c>
      <c r="Q796" s="1" t="s">
        <v>18897</v>
      </c>
      <c r="R796" s="1" t="s">
        <v>13841</v>
      </c>
      <c r="S796" s="1" t="s">
        <v>794</v>
      </c>
      <c r="T796" s="1" t="s">
        <v>19426</v>
      </c>
      <c r="U796" s="1"/>
      <c r="V796" s="1" t="s">
        <v>13851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7414</v>
      </c>
      <c r="H797" s="1" t="s">
        <v>8979</v>
      </c>
      <c r="I797" s="1" t="s">
        <v>10542</v>
      </c>
      <c r="J797" s="1"/>
      <c r="K797" s="1" t="s">
        <v>18102</v>
      </c>
      <c r="L797" s="1" t="s">
        <v>795</v>
      </c>
      <c r="M797" s="1" t="s">
        <v>12200</v>
      </c>
      <c r="N797" s="1" t="s">
        <v>13077</v>
      </c>
      <c r="O797" s="1" t="s">
        <v>795</v>
      </c>
      <c r="P797" s="1" t="s">
        <v>18293</v>
      </c>
      <c r="Q797" s="1" t="s">
        <v>18898</v>
      </c>
      <c r="R797" s="1" t="s">
        <v>13841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14481</v>
      </c>
      <c r="F798" s="1" t="s">
        <v>15574</v>
      </c>
      <c r="G798" s="1" t="s">
        <v>16637</v>
      </c>
      <c r="H798" s="1" t="s">
        <v>17662</v>
      </c>
      <c r="I798" s="1" t="s">
        <v>10543</v>
      </c>
      <c r="J798" s="1"/>
      <c r="K798" s="1" t="s">
        <v>18102</v>
      </c>
      <c r="L798" s="1" t="s">
        <v>796</v>
      </c>
      <c r="M798" s="1" t="s">
        <v>12201</v>
      </c>
      <c r="N798" s="1" t="s">
        <v>13077</v>
      </c>
      <c r="O798" s="1" t="s">
        <v>796</v>
      </c>
      <c r="P798" s="1" t="s">
        <v>18294</v>
      </c>
      <c r="Q798" s="1" t="s">
        <v>18294</v>
      </c>
      <c r="R798" s="1" t="s">
        <v>13841</v>
      </c>
      <c r="S798" s="1" t="s">
        <v>796</v>
      </c>
      <c r="T798" s="1"/>
      <c r="U798" s="1" t="s">
        <v>19637</v>
      </c>
      <c r="V798" s="1" t="s">
        <v>13851</v>
      </c>
      <c r="W798" s="1" t="s">
        <v>796</v>
      </c>
      <c r="X798" s="1"/>
      <c r="Y798" t="s">
        <v>19895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14482</v>
      </c>
      <c r="F799" s="1" t="s">
        <v>15575</v>
      </c>
      <c r="G799" s="1" t="s">
        <v>16638</v>
      </c>
      <c r="H799" s="1" t="s">
        <v>17663</v>
      </c>
      <c r="I799" s="1" t="s">
        <v>10544</v>
      </c>
      <c r="J799" s="1"/>
      <c r="K799" s="1" t="s">
        <v>18102</v>
      </c>
      <c r="L799" s="1" t="s">
        <v>797</v>
      </c>
      <c r="M799" s="1" t="s">
        <v>12202</v>
      </c>
      <c r="N799" s="1" t="s">
        <v>13077</v>
      </c>
      <c r="O799" s="1" t="s">
        <v>797</v>
      </c>
      <c r="P799" s="1" t="s">
        <v>18294</v>
      </c>
      <c r="Q799" s="1" t="s">
        <v>18294</v>
      </c>
      <c r="R799" s="1" t="s">
        <v>13841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14483</v>
      </c>
      <c r="F800" s="1" t="s">
        <v>15576</v>
      </c>
      <c r="G800" s="1" t="s">
        <v>14483</v>
      </c>
      <c r="H800" s="1" t="s">
        <v>17664</v>
      </c>
      <c r="I800" s="1" t="s">
        <v>10545</v>
      </c>
      <c r="J800" s="1"/>
      <c r="K800" s="1" t="s">
        <v>18102</v>
      </c>
      <c r="L800" s="1" t="s">
        <v>798</v>
      </c>
      <c r="M800" s="1" t="s">
        <v>12203</v>
      </c>
      <c r="N800" s="1" t="s">
        <v>13077</v>
      </c>
      <c r="O800" s="1" t="s">
        <v>798</v>
      </c>
      <c r="P800" s="1" t="s">
        <v>18295</v>
      </c>
      <c r="Q800" s="1" t="s">
        <v>18899</v>
      </c>
      <c r="R800" s="1" t="s">
        <v>13841</v>
      </c>
      <c r="S800" s="1" t="s">
        <v>798</v>
      </c>
      <c r="T800" s="1" t="s">
        <v>19427</v>
      </c>
      <c r="U800" s="1"/>
      <c r="V800" s="1" t="s">
        <v>13851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14484</v>
      </c>
      <c r="F801" s="1" t="s">
        <v>15577</v>
      </c>
      <c r="G801" s="1" t="s">
        <v>16639</v>
      </c>
      <c r="H801" s="1" t="s">
        <v>17659</v>
      </c>
      <c r="I801" s="1" t="s">
        <v>10546</v>
      </c>
      <c r="J801" s="1"/>
      <c r="K801" s="1" t="s">
        <v>18102</v>
      </c>
      <c r="L801" s="1" t="s">
        <v>799</v>
      </c>
      <c r="M801" s="1" t="s">
        <v>12204</v>
      </c>
      <c r="N801" s="1" t="s">
        <v>13077</v>
      </c>
      <c r="O801" s="1" t="s">
        <v>799</v>
      </c>
      <c r="P801" s="1" t="s">
        <v>18295</v>
      </c>
      <c r="Q801" s="1" t="s">
        <v>18900</v>
      </c>
      <c r="R801" s="1" t="s">
        <v>13841</v>
      </c>
      <c r="S801" s="1" t="s">
        <v>799</v>
      </c>
      <c r="T801" s="1"/>
      <c r="U801" s="1"/>
      <c r="V801" s="1" t="s">
        <v>13851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14485</v>
      </c>
      <c r="F802" s="1" t="s">
        <v>15578</v>
      </c>
      <c r="G802" s="1" t="s">
        <v>16640</v>
      </c>
      <c r="H802" s="1" t="s">
        <v>17665</v>
      </c>
      <c r="I802" s="1" t="s">
        <v>10547</v>
      </c>
      <c r="J802" s="1"/>
      <c r="K802" s="1" t="s">
        <v>18102</v>
      </c>
      <c r="L802" s="1" t="s">
        <v>800</v>
      </c>
      <c r="M802" s="1" t="s">
        <v>12205</v>
      </c>
      <c r="N802" s="1" t="s">
        <v>13077</v>
      </c>
      <c r="O802" s="1" t="s">
        <v>800</v>
      </c>
      <c r="P802" s="1" t="s">
        <v>18295</v>
      </c>
      <c r="Q802" s="1" t="s">
        <v>18901</v>
      </c>
      <c r="R802" s="1" t="s">
        <v>13841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7419</v>
      </c>
      <c r="H803" s="1" t="s">
        <v>8984</v>
      </c>
      <c r="I803" s="1" t="s">
        <v>10548</v>
      </c>
      <c r="J803" s="1"/>
      <c r="K803" s="1" t="s">
        <v>18102</v>
      </c>
      <c r="L803" s="1" t="s">
        <v>801</v>
      </c>
      <c r="M803" s="1" t="s">
        <v>12206</v>
      </c>
      <c r="N803" s="1" t="s">
        <v>13077</v>
      </c>
      <c r="O803" s="1" t="s">
        <v>801</v>
      </c>
      <c r="P803" s="1" t="s">
        <v>18295</v>
      </c>
      <c r="Q803" s="1" t="s">
        <v>18902</v>
      </c>
      <c r="R803" s="1" t="s">
        <v>13841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14486</v>
      </c>
      <c r="F804" s="1" t="s">
        <v>15579</v>
      </c>
      <c r="G804" s="1" t="s">
        <v>16641</v>
      </c>
      <c r="H804" s="1" t="s">
        <v>17666</v>
      </c>
      <c r="I804" s="1" t="s">
        <v>10549</v>
      </c>
      <c r="J804" s="1"/>
      <c r="K804" s="1" t="s">
        <v>18102</v>
      </c>
      <c r="L804" s="1" t="s">
        <v>802</v>
      </c>
      <c r="M804" s="1" t="s">
        <v>12207</v>
      </c>
      <c r="N804" s="1" t="s">
        <v>13077</v>
      </c>
      <c r="O804" s="1" t="s">
        <v>802</v>
      </c>
      <c r="P804" s="1" t="s">
        <v>18295</v>
      </c>
      <c r="Q804" s="1" t="s">
        <v>18903</v>
      </c>
      <c r="R804" s="1" t="s">
        <v>13841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14487</v>
      </c>
      <c r="F805" s="1" t="s">
        <v>15580</v>
      </c>
      <c r="G805" s="1" t="s">
        <v>16642</v>
      </c>
      <c r="H805" s="1" t="s">
        <v>17667</v>
      </c>
      <c r="I805" s="1" t="s">
        <v>10550</v>
      </c>
      <c r="J805" s="1"/>
      <c r="K805" s="1" t="s">
        <v>18102</v>
      </c>
      <c r="L805" s="1" t="s">
        <v>803</v>
      </c>
      <c r="M805" s="1" t="s">
        <v>12208</v>
      </c>
      <c r="N805" s="1" t="s">
        <v>13077</v>
      </c>
      <c r="O805" s="1" t="s">
        <v>803</v>
      </c>
      <c r="P805" s="1" t="s">
        <v>18295</v>
      </c>
      <c r="Q805" s="1" t="s">
        <v>18904</v>
      </c>
      <c r="R805" s="1" t="s">
        <v>13841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14488</v>
      </c>
      <c r="F806" s="1" t="s">
        <v>15581</v>
      </c>
      <c r="G806" s="1" t="s">
        <v>16643</v>
      </c>
      <c r="H806" s="1" t="s">
        <v>17668</v>
      </c>
      <c r="I806" s="1" t="s">
        <v>10551</v>
      </c>
      <c r="J806" s="1"/>
      <c r="K806" s="1" t="s">
        <v>18102</v>
      </c>
      <c r="L806" s="1" t="s">
        <v>804</v>
      </c>
      <c r="M806" s="1" t="s">
        <v>12209</v>
      </c>
      <c r="N806" s="1" t="s">
        <v>13077</v>
      </c>
      <c r="O806" s="1" t="s">
        <v>804</v>
      </c>
      <c r="P806" s="1" t="s">
        <v>18296</v>
      </c>
      <c r="Q806" s="1" t="s">
        <v>18296</v>
      </c>
      <c r="R806" s="1" t="s">
        <v>13841</v>
      </c>
      <c r="S806" s="1" t="s">
        <v>804</v>
      </c>
      <c r="T806" s="1"/>
      <c r="U806" s="1" t="s">
        <v>19638</v>
      </c>
      <c r="V806" s="1" t="s">
        <v>13851</v>
      </c>
      <c r="W806" s="1" t="s">
        <v>804</v>
      </c>
      <c r="X806" s="1" t="s">
        <v>19796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14489</v>
      </c>
      <c r="F807" s="1" t="s">
        <v>15582</v>
      </c>
      <c r="G807" s="1" t="s">
        <v>16644</v>
      </c>
      <c r="H807" s="1" t="s">
        <v>17669</v>
      </c>
      <c r="I807" s="1" t="s">
        <v>10552</v>
      </c>
      <c r="J807" s="1"/>
      <c r="K807" s="1" t="s">
        <v>18102</v>
      </c>
      <c r="L807" s="1" t="s">
        <v>805</v>
      </c>
      <c r="M807" s="1" t="s">
        <v>12210</v>
      </c>
      <c r="N807" s="1" t="s">
        <v>13077</v>
      </c>
      <c r="O807" s="1" t="s">
        <v>805</v>
      </c>
      <c r="P807" s="1" t="s">
        <v>18296</v>
      </c>
      <c r="Q807" s="1" t="s">
        <v>18296</v>
      </c>
      <c r="R807" s="1" t="s">
        <v>13841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14490</v>
      </c>
      <c r="F808" s="1" t="s">
        <v>15583</v>
      </c>
      <c r="G808" s="1" t="s">
        <v>16645</v>
      </c>
      <c r="H808" s="1" t="s">
        <v>17669</v>
      </c>
      <c r="I808" s="1" t="s">
        <v>10553</v>
      </c>
      <c r="J808" s="1"/>
      <c r="K808" s="1" t="s">
        <v>18102</v>
      </c>
      <c r="L808" s="1" t="s">
        <v>806</v>
      </c>
      <c r="M808" s="1" t="s">
        <v>12211</v>
      </c>
      <c r="N808" s="1" t="s">
        <v>13077</v>
      </c>
      <c r="O808" s="1" t="s">
        <v>806</v>
      </c>
      <c r="P808" s="1" t="s">
        <v>18297</v>
      </c>
      <c r="Q808" s="1" t="s">
        <v>18905</v>
      </c>
      <c r="R808" s="1" t="s">
        <v>13841</v>
      </c>
      <c r="S808" s="1" t="s">
        <v>806</v>
      </c>
      <c r="T808" s="1" t="s">
        <v>19428</v>
      </c>
      <c r="U808" s="1"/>
      <c r="V808" s="1" t="s">
        <v>13851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14491</v>
      </c>
      <c r="F809" s="1" t="s">
        <v>15584</v>
      </c>
      <c r="G809" s="1" t="s">
        <v>16646</v>
      </c>
      <c r="H809" s="1" t="s">
        <v>17670</v>
      </c>
      <c r="I809" s="1" t="s">
        <v>10554</v>
      </c>
      <c r="J809" s="1"/>
      <c r="K809" s="1" t="s">
        <v>18102</v>
      </c>
      <c r="L809" s="1" t="s">
        <v>807</v>
      </c>
      <c r="M809" s="1" t="s">
        <v>12212</v>
      </c>
      <c r="N809" s="1" t="s">
        <v>13077</v>
      </c>
      <c r="O809" s="1" t="s">
        <v>807</v>
      </c>
      <c r="P809" s="1" t="s">
        <v>18298</v>
      </c>
      <c r="Q809" s="1" t="s">
        <v>18298</v>
      </c>
      <c r="R809" s="1" t="s">
        <v>13841</v>
      </c>
      <c r="S809" s="1" t="s">
        <v>807</v>
      </c>
      <c r="T809" s="1"/>
      <c r="U809" s="1" t="s">
        <v>19639</v>
      </c>
      <c r="V809" s="1" t="s">
        <v>13851</v>
      </c>
      <c r="W809" s="1" t="s">
        <v>807</v>
      </c>
      <c r="X809" s="1" t="s">
        <v>19797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14492</v>
      </c>
      <c r="F810" s="1" t="s">
        <v>15585</v>
      </c>
      <c r="G810" s="1" t="s">
        <v>16647</v>
      </c>
      <c r="H810" s="1" t="s">
        <v>17671</v>
      </c>
      <c r="I810" s="1" t="s">
        <v>10555</v>
      </c>
      <c r="J810" s="1"/>
      <c r="K810" s="1" t="s">
        <v>18102</v>
      </c>
      <c r="L810" s="1" t="s">
        <v>808</v>
      </c>
      <c r="M810" s="1" t="s">
        <v>12213</v>
      </c>
      <c r="N810" s="1" t="s">
        <v>13077</v>
      </c>
      <c r="O810" s="1" t="s">
        <v>808</v>
      </c>
      <c r="P810" s="1" t="s">
        <v>18298</v>
      </c>
      <c r="Q810" s="1" t="s">
        <v>18298</v>
      </c>
      <c r="R810" s="1" t="s">
        <v>13841</v>
      </c>
      <c r="S810" s="1" t="s">
        <v>808</v>
      </c>
      <c r="T810" s="1"/>
      <c r="U810" s="1"/>
      <c r="V810" s="1" t="s">
        <v>13851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14493</v>
      </c>
      <c r="F811" s="1" t="s">
        <v>15586</v>
      </c>
      <c r="G811" s="1" t="s">
        <v>16648</v>
      </c>
      <c r="H811" s="1" t="s">
        <v>17660</v>
      </c>
      <c r="I811" s="1" t="s">
        <v>10556</v>
      </c>
      <c r="J811" s="1"/>
      <c r="K811" s="1" t="s">
        <v>18102</v>
      </c>
      <c r="L811" s="1" t="s">
        <v>809</v>
      </c>
      <c r="M811" s="1" t="s">
        <v>12214</v>
      </c>
      <c r="N811" s="1" t="s">
        <v>13077</v>
      </c>
      <c r="O811" s="1" t="s">
        <v>809</v>
      </c>
      <c r="P811" s="1" t="s">
        <v>18299</v>
      </c>
      <c r="Q811" s="1" t="s">
        <v>18906</v>
      </c>
      <c r="R811" s="1" t="s">
        <v>13841</v>
      </c>
      <c r="S811" s="1" t="s">
        <v>809</v>
      </c>
      <c r="T811" s="1" t="s">
        <v>19429</v>
      </c>
      <c r="U811" s="1"/>
      <c r="V811" s="1" t="s">
        <v>13851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7428</v>
      </c>
      <c r="H812" s="1" t="s">
        <v>8991</v>
      </c>
      <c r="I812" s="1" t="s">
        <v>10557</v>
      </c>
      <c r="J812" s="1"/>
      <c r="K812" s="1" t="s">
        <v>18102</v>
      </c>
      <c r="L812" s="1" t="s">
        <v>810</v>
      </c>
      <c r="M812" s="1" t="s">
        <v>12215</v>
      </c>
      <c r="N812" s="1" t="s">
        <v>13077</v>
      </c>
      <c r="O812" s="1" t="s">
        <v>810</v>
      </c>
      <c r="P812" s="1" t="s">
        <v>18300</v>
      </c>
      <c r="Q812" s="1" t="s">
        <v>18300</v>
      </c>
      <c r="R812" s="1" t="s">
        <v>13841</v>
      </c>
      <c r="S812" s="1" t="s">
        <v>810</v>
      </c>
      <c r="T812" s="1"/>
      <c r="U812" s="1" t="s">
        <v>19640</v>
      </c>
      <c r="V812" s="1" t="s">
        <v>13851</v>
      </c>
      <c r="W812" s="1" t="s">
        <v>810</v>
      </c>
      <c r="X812" s="1"/>
      <c r="Y812" t="s">
        <v>19896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14494</v>
      </c>
      <c r="F813" s="1" t="s">
        <v>15587</v>
      </c>
      <c r="G813" s="1" t="s">
        <v>16649</v>
      </c>
      <c r="H813" s="1" t="s">
        <v>17672</v>
      </c>
      <c r="I813" s="1" t="s">
        <v>10558</v>
      </c>
      <c r="J813" s="1"/>
      <c r="K813" s="1" t="s">
        <v>18102</v>
      </c>
      <c r="L813" s="1" t="s">
        <v>811</v>
      </c>
      <c r="M813" s="1" t="s">
        <v>12216</v>
      </c>
      <c r="N813" s="1" t="s">
        <v>13077</v>
      </c>
      <c r="O813" s="1" t="s">
        <v>811</v>
      </c>
      <c r="P813" s="1" t="s">
        <v>18300</v>
      </c>
      <c r="Q813" s="1" t="s">
        <v>18300</v>
      </c>
      <c r="R813" s="1" t="s">
        <v>13841</v>
      </c>
      <c r="S813" s="1" t="s">
        <v>811</v>
      </c>
      <c r="T813" s="1"/>
      <c r="U813" s="1"/>
      <c r="V813" s="1" t="s">
        <v>13851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14495</v>
      </c>
      <c r="F814" s="1" t="s">
        <v>15588</v>
      </c>
      <c r="G814" s="1" t="s">
        <v>16650</v>
      </c>
      <c r="H814" s="1" t="s">
        <v>17659</v>
      </c>
      <c r="I814" s="1" t="s">
        <v>10559</v>
      </c>
      <c r="J814" s="1"/>
      <c r="K814" s="1" t="s">
        <v>18102</v>
      </c>
      <c r="L814" s="1" t="s">
        <v>812</v>
      </c>
      <c r="M814" s="1" t="s">
        <v>12217</v>
      </c>
      <c r="N814" s="1" t="s">
        <v>13077</v>
      </c>
      <c r="O814" s="1" t="s">
        <v>812</v>
      </c>
      <c r="P814" s="1" t="s">
        <v>18300</v>
      </c>
      <c r="Q814" s="1" t="s">
        <v>18300</v>
      </c>
      <c r="R814" s="1" t="s">
        <v>13841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14496</v>
      </c>
      <c r="F815" s="1" t="s">
        <v>15589</v>
      </c>
      <c r="G815" s="1" t="s">
        <v>16651</v>
      </c>
      <c r="H815" s="1" t="s">
        <v>17673</v>
      </c>
      <c r="I815" s="1" t="s">
        <v>10560</v>
      </c>
      <c r="J815" s="1"/>
      <c r="K815" s="1" t="s">
        <v>18102</v>
      </c>
      <c r="L815" s="1" t="s">
        <v>813</v>
      </c>
      <c r="M815" s="1" t="s">
        <v>12218</v>
      </c>
      <c r="N815" s="1" t="s">
        <v>13077</v>
      </c>
      <c r="O815" s="1" t="s">
        <v>813</v>
      </c>
      <c r="P815" s="1" t="s">
        <v>18300</v>
      </c>
      <c r="Q815" s="1" t="s">
        <v>18300</v>
      </c>
      <c r="R815" s="1" t="s">
        <v>13841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14497</v>
      </c>
      <c r="F816" s="1" t="s">
        <v>15590</v>
      </c>
      <c r="G816" s="1" t="s">
        <v>16652</v>
      </c>
      <c r="H816" s="1" t="s">
        <v>17674</v>
      </c>
      <c r="I816" s="1" t="s">
        <v>10561</v>
      </c>
      <c r="J816" s="1"/>
      <c r="K816" s="1" t="s">
        <v>18102</v>
      </c>
      <c r="L816" s="1" t="s">
        <v>814</v>
      </c>
      <c r="M816" s="1" t="s">
        <v>12219</v>
      </c>
      <c r="N816" s="1" t="s">
        <v>13077</v>
      </c>
      <c r="O816" s="1" t="s">
        <v>814</v>
      </c>
      <c r="P816" s="1" t="s">
        <v>18300</v>
      </c>
      <c r="Q816" s="1" t="s">
        <v>18300</v>
      </c>
      <c r="R816" s="1" t="s">
        <v>13841</v>
      </c>
      <c r="S816" s="1" t="s">
        <v>814</v>
      </c>
      <c r="T816" s="1"/>
      <c r="U816" s="1"/>
      <c r="V816" s="1" t="s">
        <v>13851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14498</v>
      </c>
      <c r="F817" s="1" t="s">
        <v>15591</v>
      </c>
      <c r="G817" s="1" t="s">
        <v>14498</v>
      </c>
      <c r="H817" s="1" t="s">
        <v>17675</v>
      </c>
      <c r="I817" s="1" t="s">
        <v>10562</v>
      </c>
      <c r="J817" s="1"/>
      <c r="K817" s="1" t="s">
        <v>18102</v>
      </c>
      <c r="L817" s="1" t="s">
        <v>815</v>
      </c>
      <c r="M817" s="1" t="s">
        <v>12220</v>
      </c>
      <c r="N817" s="1" t="s">
        <v>13077</v>
      </c>
      <c r="O817" s="1" t="s">
        <v>815</v>
      </c>
      <c r="P817" s="1" t="s">
        <v>18301</v>
      </c>
      <c r="Q817" s="1" t="s">
        <v>18907</v>
      </c>
      <c r="R817" s="1" t="s">
        <v>13841</v>
      </c>
      <c r="S817" s="1" t="s">
        <v>815</v>
      </c>
      <c r="T817" s="1" t="s">
        <v>19430</v>
      </c>
      <c r="U817" s="1"/>
      <c r="V817" s="1" t="s">
        <v>13851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7433</v>
      </c>
      <c r="H818" s="1" t="s">
        <v>8996</v>
      </c>
      <c r="I818" s="1" t="s">
        <v>10563</v>
      </c>
      <c r="J818" s="1"/>
      <c r="K818" s="1" t="s">
        <v>18102</v>
      </c>
      <c r="L818" s="1" t="s">
        <v>816</v>
      </c>
      <c r="M818" s="1" t="s">
        <v>12221</v>
      </c>
      <c r="N818" s="1" t="s">
        <v>13077</v>
      </c>
      <c r="O818" s="1" t="s">
        <v>816</v>
      </c>
      <c r="P818" s="1" t="s">
        <v>18301</v>
      </c>
      <c r="Q818" s="1" t="s">
        <v>18908</v>
      </c>
      <c r="R818" s="1" t="s">
        <v>13841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14499</v>
      </c>
      <c r="F819" s="1" t="s">
        <v>15592</v>
      </c>
      <c r="G819" s="1" t="s">
        <v>16653</v>
      </c>
      <c r="H819" s="1" t="s">
        <v>17676</v>
      </c>
      <c r="I819" s="1" t="s">
        <v>10564</v>
      </c>
      <c r="J819" s="1"/>
      <c r="K819" s="1" t="s">
        <v>18102</v>
      </c>
      <c r="L819" s="1" t="s">
        <v>817</v>
      </c>
      <c r="M819" s="1" t="s">
        <v>12222</v>
      </c>
      <c r="N819" s="1" t="s">
        <v>13077</v>
      </c>
      <c r="O819" s="1" t="s">
        <v>817</v>
      </c>
      <c r="P819" s="1" t="s">
        <v>18301</v>
      </c>
      <c r="Q819" s="1" t="s">
        <v>18909</v>
      </c>
      <c r="R819" s="1" t="s">
        <v>13841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14500</v>
      </c>
      <c r="F820" s="1" t="s">
        <v>15593</v>
      </c>
      <c r="G820" s="1" t="s">
        <v>16654</v>
      </c>
      <c r="H820" s="1" t="s">
        <v>17669</v>
      </c>
      <c r="I820" s="1" t="s">
        <v>10565</v>
      </c>
      <c r="J820" s="1"/>
      <c r="K820" s="1" t="s">
        <v>18102</v>
      </c>
      <c r="L820" s="1" t="s">
        <v>818</v>
      </c>
      <c r="M820" s="1" t="s">
        <v>12223</v>
      </c>
      <c r="N820" s="1" t="s">
        <v>13077</v>
      </c>
      <c r="O820" s="1" t="s">
        <v>818</v>
      </c>
      <c r="P820" s="1" t="s">
        <v>18301</v>
      </c>
      <c r="Q820" s="1" t="s">
        <v>18910</v>
      </c>
      <c r="R820" s="1" t="s">
        <v>13841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7436</v>
      </c>
      <c r="H821" s="1" t="s">
        <v>8998</v>
      </c>
      <c r="I821" s="1" t="s">
        <v>10566</v>
      </c>
      <c r="J821" s="1"/>
      <c r="K821" s="1" t="s">
        <v>18102</v>
      </c>
      <c r="L821" s="1" t="s">
        <v>819</v>
      </c>
      <c r="M821" s="1" t="s">
        <v>12224</v>
      </c>
      <c r="N821" s="1" t="s">
        <v>13077</v>
      </c>
      <c r="O821" s="1" t="s">
        <v>819</v>
      </c>
      <c r="P821" s="1" t="s">
        <v>18302</v>
      </c>
      <c r="Q821" s="1" t="s">
        <v>18302</v>
      </c>
      <c r="R821" s="1" t="s">
        <v>13841</v>
      </c>
      <c r="S821" s="1" t="s">
        <v>819</v>
      </c>
      <c r="T821" s="1"/>
      <c r="U821" s="1" t="s">
        <v>19641</v>
      </c>
      <c r="V821" s="1" t="s">
        <v>13851</v>
      </c>
      <c r="W821" s="1" t="s">
        <v>819</v>
      </c>
      <c r="X821" s="1"/>
      <c r="Y821" t="s">
        <v>19897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14501</v>
      </c>
      <c r="F822" s="1" t="s">
        <v>14501</v>
      </c>
      <c r="G822" s="1" t="s">
        <v>16655</v>
      </c>
      <c r="H822" s="1" t="s">
        <v>17677</v>
      </c>
      <c r="I822" s="1" t="s">
        <v>10567</v>
      </c>
      <c r="J822" s="1"/>
      <c r="K822" s="1" t="s">
        <v>18102</v>
      </c>
      <c r="L822" s="1" t="s">
        <v>820</v>
      </c>
      <c r="M822" s="1" t="s">
        <v>12225</v>
      </c>
      <c r="N822" s="1" t="s">
        <v>13077</v>
      </c>
      <c r="O822" s="1" t="s">
        <v>820</v>
      </c>
      <c r="P822" s="1" t="s">
        <v>18302</v>
      </c>
      <c r="Q822" s="1" t="s">
        <v>18302</v>
      </c>
      <c r="R822" s="1" t="s">
        <v>13841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14502</v>
      </c>
      <c r="F823" s="1" t="s">
        <v>15594</v>
      </c>
      <c r="G823" s="1" t="s">
        <v>16656</v>
      </c>
      <c r="H823" s="1" t="s">
        <v>14502</v>
      </c>
      <c r="I823" s="1" t="s">
        <v>10568</v>
      </c>
      <c r="J823" s="1"/>
      <c r="K823" s="1" t="s">
        <v>18102</v>
      </c>
      <c r="L823" s="1" t="s">
        <v>821</v>
      </c>
      <c r="M823" s="1" t="s">
        <v>12226</v>
      </c>
      <c r="N823" s="1" t="s">
        <v>13077</v>
      </c>
      <c r="O823" s="1" t="s">
        <v>821</v>
      </c>
      <c r="P823" s="1" t="s">
        <v>18303</v>
      </c>
      <c r="Q823" s="1" t="s">
        <v>18302</v>
      </c>
      <c r="R823" s="1" t="s">
        <v>13841</v>
      </c>
      <c r="S823" s="1" t="s">
        <v>821</v>
      </c>
      <c r="T823" s="1" t="s">
        <v>19431</v>
      </c>
      <c r="U823" s="1"/>
      <c r="V823" s="1" t="s">
        <v>13851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7439</v>
      </c>
      <c r="H824" s="1" t="s">
        <v>9000</v>
      </c>
      <c r="I824" s="1" t="s">
        <v>10569</v>
      </c>
      <c r="J824" s="1"/>
      <c r="K824" s="1" t="s">
        <v>18102</v>
      </c>
      <c r="L824" s="1" t="s">
        <v>822</v>
      </c>
      <c r="M824" s="1" t="s">
        <v>12227</v>
      </c>
      <c r="N824" s="1" t="s">
        <v>13077</v>
      </c>
      <c r="O824" s="1" t="s">
        <v>822</v>
      </c>
      <c r="P824" s="1" t="s">
        <v>18303</v>
      </c>
      <c r="Q824" s="1" t="s">
        <v>18911</v>
      </c>
      <c r="R824" s="1" t="s">
        <v>13841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7440</v>
      </c>
      <c r="H825" s="1" t="s">
        <v>9001</v>
      </c>
      <c r="I825" s="1" t="s">
        <v>10570</v>
      </c>
      <c r="J825" s="1"/>
      <c r="K825" s="1" t="s">
        <v>18102</v>
      </c>
      <c r="L825" s="1" t="s">
        <v>823</v>
      </c>
      <c r="M825" s="1" t="s">
        <v>12228</v>
      </c>
      <c r="N825" s="1" t="s">
        <v>13077</v>
      </c>
      <c r="O825" s="1" t="s">
        <v>823</v>
      </c>
      <c r="P825" s="1" t="s">
        <v>18304</v>
      </c>
      <c r="Q825" s="1" t="s">
        <v>18304</v>
      </c>
      <c r="R825" s="1" t="s">
        <v>13841</v>
      </c>
      <c r="S825" s="1" t="s">
        <v>823</v>
      </c>
      <c r="T825" s="1"/>
      <c r="U825" s="1" t="s">
        <v>19642</v>
      </c>
      <c r="V825" s="1" t="s">
        <v>13851</v>
      </c>
      <c r="W825" s="1" t="s">
        <v>823</v>
      </c>
      <c r="X825" s="1" t="s">
        <v>19798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7441</v>
      </c>
      <c r="H826" s="1" t="s">
        <v>9002</v>
      </c>
      <c r="I826" s="1" t="s">
        <v>10571</v>
      </c>
      <c r="J826" s="1"/>
      <c r="K826" s="1" t="s">
        <v>18102</v>
      </c>
      <c r="L826" s="1" t="s">
        <v>824</v>
      </c>
      <c r="M826" s="1" t="s">
        <v>12229</v>
      </c>
      <c r="N826" s="1" t="s">
        <v>13077</v>
      </c>
      <c r="O826" s="1" t="s">
        <v>824</v>
      </c>
      <c r="P826" s="1" t="s">
        <v>18304</v>
      </c>
      <c r="Q826" s="1" t="s">
        <v>18304</v>
      </c>
      <c r="R826" s="1" t="s">
        <v>13841</v>
      </c>
      <c r="S826" s="1" t="s">
        <v>824</v>
      </c>
      <c r="T826" s="1"/>
      <c r="U826" s="1"/>
      <c r="V826" s="1" t="s">
        <v>13851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14503</v>
      </c>
      <c r="F827" s="1" t="s">
        <v>15595</v>
      </c>
      <c r="G827" s="1" t="s">
        <v>16657</v>
      </c>
      <c r="H827" s="1" t="s">
        <v>17678</v>
      </c>
      <c r="I827" s="1" t="s">
        <v>10572</v>
      </c>
      <c r="J827" s="1"/>
      <c r="K827" s="1" t="s">
        <v>18102</v>
      </c>
      <c r="L827" s="1" t="s">
        <v>825</v>
      </c>
      <c r="M827" s="1" t="s">
        <v>12230</v>
      </c>
      <c r="N827" s="1" t="s">
        <v>13077</v>
      </c>
      <c r="O827" s="1" t="s">
        <v>825</v>
      </c>
      <c r="P827" s="1" t="s">
        <v>18304</v>
      </c>
      <c r="Q827" s="1" t="s">
        <v>18304</v>
      </c>
      <c r="R827" s="1" t="s">
        <v>13841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7443</v>
      </c>
      <c r="H828" s="1" t="s">
        <v>9004</v>
      </c>
      <c r="I828" s="1" t="s">
        <v>10573</v>
      </c>
      <c r="J828" s="1"/>
      <c r="K828" s="1" t="s">
        <v>18102</v>
      </c>
      <c r="L828" s="1" t="s">
        <v>826</v>
      </c>
      <c r="M828" s="1" t="s">
        <v>12231</v>
      </c>
      <c r="N828" s="1" t="s">
        <v>13077</v>
      </c>
      <c r="O828" s="1" t="s">
        <v>826</v>
      </c>
      <c r="P828" s="1" t="s">
        <v>18304</v>
      </c>
      <c r="Q828" s="1" t="s">
        <v>18304</v>
      </c>
      <c r="R828" s="1" t="s">
        <v>13841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14504</v>
      </c>
      <c r="F829" s="1" t="s">
        <v>15596</v>
      </c>
      <c r="G829" s="1" t="s">
        <v>16658</v>
      </c>
      <c r="H829" s="1" t="s">
        <v>17679</v>
      </c>
      <c r="I829" s="1" t="s">
        <v>10574</v>
      </c>
      <c r="J829" s="1"/>
      <c r="K829" s="1" t="s">
        <v>18102</v>
      </c>
      <c r="L829" s="1" t="s">
        <v>827</v>
      </c>
      <c r="M829" s="1" t="s">
        <v>12232</v>
      </c>
      <c r="N829" s="1" t="s">
        <v>13077</v>
      </c>
      <c r="O829" s="1" t="s">
        <v>827</v>
      </c>
      <c r="P829" s="1" t="s">
        <v>18304</v>
      </c>
      <c r="Q829" s="1" t="s">
        <v>18304</v>
      </c>
      <c r="R829" s="1" t="s">
        <v>13841</v>
      </c>
      <c r="S829" s="1" t="s">
        <v>827</v>
      </c>
      <c r="T829" s="1"/>
      <c r="U829" s="1"/>
      <c r="V829" s="1" t="s">
        <v>13851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14505</v>
      </c>
      <c r="F830" s="1" t="s">
        <v>15597</v>
      </c>
      <c r="G830" s="1" t="s">
        <v>16659</v>
      </c>
      <c r="H830" s="1" t="s">
        <v>17680</v>
      </c>
      <c r="I830" s="1" t="s">
        <v>10575</v>
      </c>
      <c r="J830" s="1"/>
      <c r="K830" s="1" t="s">
        <v>18102</v>
      </c>
      <c r="L830" s="1" t="s">
        <v>828</v>
      </c>
      <c r="M830" s="1" t="s">
        <v>12233</v>
      </c>
      <c r="N830" s="1" t="s">
        <v>13077</v>
      </c>
      <c r="O830" s="1" t="s">
        <v>828</v>
      </c>
      <c r="P830" s="1" t="s">
        <v>18304</v>
      </c>
      <c r="Q830" s="1" t="s">
        <v>18304</v>
      </c>
      <c r="R830" s="1" t="s">
        <v>13841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14506</v>
      </c>
      <c r="F831" s="1" t="s">
        <v>15598</v>
      </c>
      <c r="G831" s="1" t="s">
        <v>16660</v>
      </c>
      <c r="H831" s="1" t="s">
        <v>17681</v>
      </c>
      <c r="I831" s="1" t="s">
        <v>10576</v>
      </c>
      <c r="J831" s="1"/>
      <c r="K831" s="1" t="s">
        <v>18102</v>
      </c>
      <c r="L831" s="1" t="s">
        <v>829</v>
      </c>
      <c r="M831" s="1" t="s">
        <v>12234</v>
      </c>
      <c r="N831" s="1" t="s">
        <v>13077</v>
      </c>
      <c r="O831" s="1" t="s">
        <v>829</v>
      </c>
      <c r="P831" s="1" t="s">
        <v>18305</v>
      </c>
      <c r="Q831" s="1" t="s">
        <v>18912</v>
      </c>
      <c r="R831" s="1" t="s">
        <v>13841</v>
      </c>
      <c r="S831" s="1" t="s">
        <v>829</v>
      </c>
      <c r="T831" s="1" t="s">
        <v>19432</v>
      </c>
      <c r="U831" s="1"/>
      <c r="V831" s="1" t="s">
        <v>13851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14507</v>
      </c>
      <c r="F832" s="1" t="s">
        <v>15599</v>
      </c>
      <c r="G832" s="1" t="s">
        <v>16661</v>
      </c>
      <c r="H832" s="1" t="s">
        <v>15573</v>
      </c>
      <c r="I832" s="1" t="s">
        <v>10305</v>
      </c>
      <c r="J832" s="1"/>
      <c r="K832" s="1" t="s">
        <v>18102</v>
      </c>
      <c r="L832" s="1" t="s">
        <v>830</v>
      </c>
      <c r="M832" s="1" t="s">
        <v>12235</v>
      </c>
      <c r="N832" s="1" t="s">
        <v>13077</v>
      </c>
      <c r="O832" s="1" t="s">
        <v>830</v>
      </c>
      <c r="P832" s="1" t="s">
        <v>18305</v>
      </c>
      <c r="Q832" s="1" t="s">
        <v>18913</v>
      </c>
      <c r="R832" s="1" t="s">
        <v>13841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14508</v>
      </c>
      <c r="F833" s="1" t="s">
        <v>15600</v>
      </c>
      <c r="G833" s="1" t="s">
        <v>16662</v>
      </c>
      <c r="H833" s="1" t="s">
        <v>17682</v>
      </c>
      <c r="I833" s="1" t="s">
        <v>10577</v>
      </c>
      <c r="J833" s="1"/>
      <c r="K833" s="1" t="s">
        <v>18102</v>
      </c>
      <c r="L833" s="1" t="s">
        <v>831</v>
      </c>
      <c r="M833" s="1" t="s">
        <v>12236</v>
      </c>
      <c r="N833" s="1" t="s">
        <v>13077</v>
      </c>
      <c r="O833" s="1" t="s">
        <v>831</v>
      </c>
      <c r="P833" s="1" t="s">
        <v>18305</v>
      </c>
      <c r="Q833" s="1" t="s">
        <v>18914</v>
      </c>
      <c r="R833" s="1" t="s">
        <v>13841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14509</v>
      </c>
      <c r="F834" s="1" t="s">
        <v>15601</v>
      </c>
      <c r="G834" s="1" t="s">
        <v>16663</v>
      </c>
      <c r="H834" s="1" t="s">
        <v>17683</v>
      </c>
      <c r="I834" s="1" t="s">
        <v>10578</v>
      </c>
      <c r="J834" s="1"/>
      <c r="K834" s="1" t="s">
        <v>18102</v>
      </c>
      <c r="L834" s="1" t="s">
        <v>832</v>
      </c>
      <c r="M834" s="1" t="s">
        <v>12237</v>
      </c>
      <c r="N834" s="1" t="s">
        <v>13077</v>
      </c>
      <c r="O834" s="1" t="s">
        <v>832</v>
      </c>
      <c r="P834" s="1" t="s">
        <v>18306</v>
      </c>
      <c r="Q834" s="1" t="s">
        <v>18306</v>
      </c>
      <c r="R834" s="1" t="s">
        <v>13841</v>
      </c>
      <c r="S834" s="1" t="s">
        <v>832</v>
      </c>
      <c r="T834" s="1"/>
      <c r="U834" s="1" t="s">
        <v>19643</v>
      </c>
      <c r="V834" s="1" t="s">
        <v>13851</v>
      </c>
      <c r="W834" s="1" t="s">
        <v>832</v>
      </c>
      <c r="X834" s="1"/>
      <c r="Y834" t="s">
        <v>19898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14510</v>
      </c>
      <c r="F835" s="1" t="s">
        <v>15602</v>
      </c>
      <c r="G835" s="1" t="s">
        <v>16664</v>
      </c>
      <c r="H835" s="1" t="s">
        <v>17673</v>
      </c>
      <c r="I835" s="1" t="s">
        <v>10579</v>
      </c>
      <c r="J835" s="1"/>
      <c r="K835" s="1" t="s">
        <v>18102</v>
      </c>
      <c r="L835" s="1" t="s">
        <v>833</v>
      </c>
      <c r="M835" s="1" t="s">
        <v>12238</v>
      </c>
      <c r="N835" s="1" t="s">
        <v>13077</v>
      </c>
      <c r="O835" s="1" t="s">
        <v>833</v>
      </c>
      <c r="P835" s="1" t="s">
        <v>18306</v>
      </c>
      <c r="Q835" s="1" t="s">
        <v>18306</v>
      </c>
      <c r="R835" s="1" t="s">
        <v>13841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14511</v>
      </c>
      <c r="F836" s="1" t="s">
        <v>15603</v>
      </c>
      <c r="G836" s="1" t="s">
        <v>16665</v>
      </c>
      <c r="H836" s="1" t="s">
        <v>17684</v>
      </c>
      <c r="I836" s="1" t="s">
        <v>10580</v>
      </c>
      <c r="J836" s="1"/>
      <c r="K836" s="1" t="s">
        <v>18102</v>
      </c>
      <c r="L836" s="1" t="s">
        <v>834</v>
      </c>
      <c r="M836" s="1" t="s">
        <v>12239</v>
      </c>
      <c r="N836" s="1" t="s">
        <v>13077</v>
      </c>
      <c r="O836" s="1" t="s">
        <v>834</v>
      </c>
      <c r="P836" s="1" t="s">
        <v>18307</v>
      </c>
      <c r="Q836" s="1" t="s">
        <v>18915</v>
      </c>
      <c r="R836" s="1" t="s">
        <v>13841</v>
      </c>
      <c r="S836" s="1" t="s">
        <v>834</v>
      </c>
      <c r="T836" s="1" t="s">
        <v>19433</v>
      </c>
      <c r="U836" s="1"/>
      <c r="V836" s="1" t="s">
        <v>13851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14512</v>
      </c>
      <c r="F837" s="1" t="s">
        <v>15604</v>
      </c>
      <c r="G837" s="1" t="s">
        <v>16666</v>
      </c>
      <c r="H837" s="1" t="s">
        <v>17685</v>
      </c>
      <c r="I837" s="1" t="s">
        <v>10581</v>
      </c>
      <c r="J837" s="1"/>
      <c r="K837" s="1" t="s">
        <v>18102</v>
      </c>
      <c r="L837" s="1" t="s">
        <v>835</v>
      </c>
      <c r="M837" s="1" t="s">
        <v>12240</v>
      </c>
      <c r="N837" s="1" t="s">
        <v>13077</v>
      </c>
      <c r="O837" s="1" t="s">
        <v>835</v>
      </c>
      <c r="P837" s="1" t="s">
        <v>18307</v>
      </c>
      <c r="Q837" s="1" t="s">
        <v>18916</v>
      </c>
      <c r="R837" s="1" t="s">
        <v>13841</v>
      </c>
      <c r="S837" s="1" t="s">
        <v>835</v>
      </c>
      <c r="T837" s="1"/>
      <c r="U837" s="1"/>
      <c r="V837" s="1" t="s">
        <v>13851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14513</v>
      </c>
      <c r="F838" s="1" t="s">
        <v>15605</v>
      </c>
      <c r="G838" s="1" t="s">
        <v>16667</v>
      </c>
      <c r="H838" s="1" t="s">
        <v>17686</v>
      </c>
      <c r="I838" s="1" t="s">
        <v>10582</v>
      </c>
      <c r="J838" s="1"/>
      <c r="K838" s="1" t="s">
        <v>18102</v>
      </c>
      <c r="L838" s="1" t="s">
        <v>836</v>
      </c>
      <c r="M838" s="1" t="s">
        <v>12241</v>
      </c>
      <c r="N838" s="1" t="s">
        <v>13077</v>
      </c>
      <c r="O838" s="1" t="s">
        <v>836</v>
      </c>
      <c r="P838" s="1" t="s">
        <v>18307</v>
      </c>
      <c r="Q838" s="1" t="s">
        <v>18917</v>
      </c>
      <c r="R838" s="1" t="s">
        <v>13841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14514</v>
      </c>
      <c r="F839" s="1" t="s">
        <v>15606</v>
      </c>
      <c r="G839" s="1" t="s">
        <v>16668</v>
      </c>
      <c r="H839" s="1" t="s">
        <v>17687</v>
      </c>
      <c r="I839" s="1" t="s">
        <v>10583</v>
      </c>
      <c r="J839" s="1"/>
      <c r="K839" s="1" t="s">
        <v>18102</v>
      </c>
      <c r="L839" s="1" t="s">
        <v>837</v>
      </c>
      <c r="M839" s="1" t="s">
        <v>12242</v>
      </c>
      <c r="N839" s="1" t="s">
        <v>13077</v>
      </c>
      <c r="O839" s="1" t="s">
        <v>837</v>
      </c>
      <c r="P839" s="1" t="s">
        <v>18307</v>
      </c>
      <c r="Q839" s="1" t="s">
        <v>18918</v>
      </c>
      <c r="R839" s="1" t="s">
        <v>13841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7455</v>
      </c>
      <c r="H840" s="1" t="s">
        <v>9014</v>
      </c>
      <c r="I840" s="1" t="s">
        <v>10584</v>
      </c>
      <c r="J840" s="1"/>
      <c r="K840" s="1" t="s">
        <v>18102</v>
      </c>
      <c r="L840" s="1" t="s">
        <v>838</v>
      </c>
      <c r="M840" s="1" t="s">
        <v>12243</v>
      </c>
      <c r="N840" s="1" t="s">
        <v>13077</v>
      </c>
      <c r="O840" s="1" t="s">
        <v>838</v>
      </c>
      <c r="P840" s="1" t="s">
        <v>18307</v>
      </c>
      <c r="Q840" s="1" t="s">
        <v>18919</v>
      </c>
      <c r="R840" s="1" t="s">
        <v>13841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14515</v>
      </c>
      <c r="F841" s="1" t="s">
        <v>15607</v>
      </c>
      <c r="G841" s="1" t="s">
        <v>16669</v>
      </c>
      <c r="H841" s="1" t="s">
        <v>17688</v>
      </c>
      <c r="I841" s="1" t="s">
        <v>10585</v>
      </c>
      <c r="J841" s="1"/>
      <c r="K841" s="1" t="s">
        <v>18102</v>
      </c>
      <c r="L841" s="1" t="s">
        <v>839</v>
      </c>
      <c r="M841" s="1" t="s">
        <v>12244</v>
      </c>
      <c r="N841" s="1" t="s">
        <v>13077</v>
      </c>
      <c r="O841" s="1" t="s">
        <v>839</v>
      </c>
      <c r="P841" s="1" t="s">
        <v>18307</v>
      </c>
      <c r="Q841" s="1" t="s">
        <v>18920</v>
      </c>
      <c r="R841" s="1" t="s">
        <v>13841</v>
      </c>
      <c r="S841" s="1" t="s">
        <v>839</v>
      </c>
      <c r="T841" s="1"/>
      <c r="U841" s="1"/>
      <c r="V841" s="1" t="s">
        <v>13851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14516</v>
      </c>
      <c r="F842" s="1" t="s">
        <v>15608</v>
      </c>
      <c r="G842" s="1" t="s">
        <v>16670</v>
      </c>
      <c r="H842" s="1" t="s">
        <v>17689</v>
      </c>
      <c r="I842" s="1" t="s">
        <v>10586</v>
      </c>
      <c r="J842" s="1"/>
      <c r="K842" s="1" t="s">
        <v>18102</v>
      </c>
      <c r="L842" s="1" t="s">
        <v>840</v>
      </c>
      <c r="M842" s="1" t="s">
        <v>12245</v>
      </c>
      <c r="N842" s="1" t="s">
        <v>13077</v>
      </c>
      <c r="O842" s="1" t="s">
        <v>840</v>
      </c>
      <c r="P842" s="1" t="s">
        <v>18307</v>
      </c>
      <c r="Q842" s="1" t="s">
        <v>18921</v>
      </c>
      <c r="R842" s="1" t="s">
        <v>13841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14517</v>
      </c>
      <c r="F843" s="1" t="s">
        <v>15609</v>
      </c>
      <c r="G843" s="1" t="s">
        <v>14517</v>
      </c>
      <c r="H843" s="1" t="s">
        <v>17690</v>
      </c>
      <c r="I843" s="1" t="s">
        <v>10587</v>
      </c>
      <c r="J843" s="1"/>
      <c r="K843" s="1" t="s">
        <v>18102</v>
      </c>
      <c r="L843" s="1" t="s">
        <v>841</v>
      </c>
      <c r="M843" s="1" t="s">
        <v>12246</v>
      </c>
      <c r="N843" s="1" t="s">
        <v>13077</v>
      </c>
      <c r="O843" s="1" t="s">
        <v>841</v>
      </c>
      <c r="P843" s="1" t="s">
        <v>18308</v>
      </c>
      <c r="Q843" s="1" t="s">
        <v>18308</v>
      </c>
      <c r="R843" s="1" t="s">
        <v>13841</v>
      </c>
      <c r="S843" s="1" t="s">
        <v>841</v>
      </c>
      <c r="T843" s="1"/>
      <c r="U843" s="1" t="s">
        <v>19644</v>
      </c>
      <c r="V843" s="1" t="s">
        <v>13851</v>
      </c>
      <c r="W843" s="1" t="s">
        <v>841</v>
      </c>
      <c r="X843" s="1" t="s">
        <v>19799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14518</v>
      </c>
      <c r="F844" s="1" t="s">
        <v>15610</v>
      </c>
      <c r="G844" s="1" t="s">
        <v>16671</v>
      </c>
      <c r="H844" s="1" t="s">
        <v>17691</v>
      </c>
      <c r="I844" s="1" t="s">
        <v>10588</v>
      </c>
      <c r="J844" s="1"/>
      <c r="K844" s="1" t="s">
        <v>18102</v>
      </c>
      <c r="L844" s="1" t="s">
        <v>842</v>
      </c>
      <c r="M844" s="1" t="s">
        <v>12247</v>
      </c>
      <c r="N844" s="1" t="s">
        <v>13077</v>
      </c>
      <c r="O844" s="1" t="s">
        <v>842</v>
      </c>
      <c r="P844" s="1" t="s">
        <v>18309</v>
      </c>
      <c r="Q844" s="1" t="s">
        <v>18922</v>
      </c>
      <c r="R844" s="1" t="s">
        <v>13841</v>
      </c>
      <c r="S844" s="1" t="s">
        <v>842</v>
      </c>
      <c r="T844" s="1" t="s">
        <v>19434</v>
      </c>
      <c r="U844" s="1"/>
      <c r="V844" s="1" t="s">
        <v>13851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14519</v>
      </c>
      <c r="F845" s="1" t="s">
        <v>15611</v>
      </c>
      <c r="G845" s="1" t="s">
        <v>16672</v>
      </c>
      <c r="H845" s="1" t="s">
        <v>17692</v>
      </c>
      <c r="I845" s="1" t="s">
        <v>10589</v>
      </c>
      <c r="J845" s="1"/>
      <c r="K845" s="1" t="s">
        <v>18102</v>
      </c>
      <c r="L845" s="1" t="s">
        <v>843</v>
      </c>
      <c r="M845" s="1" t="s">
        <v>12248</v>
      </c>
      <c r="N845" s="1" t="s">
        <v>13077</v>
      </c>
      <c r="O845" s="1" t="s">
        <v>843</v>
      </c>
      <c r="P845" s="1" t="s">
        <v>18309</v>
      </c>
      <c r="Q845" s="1" t="s">
        <v>18923</v>
      </c>
      <c r="R845" s="1" t="s">
        <v>13841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14520</v>
      </c>
      <c r="F846" s="1" t="s">
        <v>15612</v>
      </c>
      <c r="G846" s="1" t="s">
        <v>16673</v>
      </c>
      <c r="H846" s="1" t="s">
        <v>17693</v>
      </c>
      <c r="I846" s="1" t="s">
        <v>10590</v>
      </c>
      <c r="J846" s="1"/>
      <c r="K846" s="1" t="s">
        <v>18102</v>
      </c>
      <c r="L846" s="1" t="s">
        <v>844</v>
      </c>
      <c r="M846" s="1" t="s">
        <v>12249</v>
      </c>
      <c r="N846" s="1" t="s">
        <v>13077</v>
      </c>
      <c r="O846" s="1" t="s">
        <v>844</v>
      </c>
      <c r="P846" s="1" t="s">
        <v>18310</v>
      </c>
      <c r="Q846" s="1" t="s">
        <v>18310</v>
      </c>
      <c r="R846" s="1" t="s">
        <v>13841</v>
      </c>
      <c r="S846" s="1" t="s">
        <v>844</v>
      </c>
      <c r="T846" s="1"/>
      <c r="U846" s="1" t="s">
        <v>19645</v>
      </c>
      <c r="V846" s="1" t="s">
        <v>13851</v>
      </c>
      <c r="W846" s="1" t="s">
        <v>844</v>
      </c>
      <c r="X846" s="1" t="s">
        <v>19800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14521</v>
      </c>
      <c r="F847" s="1" t="s">
        <v>15613</v>
      </c>
      <c r="G847" s="1" t="s">
        <v>16674</v>
      </c>
      <c r="H847" s="1" t="s">
        <v>17694</v>
      </c>
      <c r="I847" s="1" t="s">
        <v>10591</v>
      </c>
      <c r="J847" s="1"/>
      <c r="K847" s="1" t="s">
        <v>18102</v>
      </c>
      <c r="L847" s="1" t="s">
        <v>845</v>
      </c>
      <c r="M847" s="1" t="s">
        <v>12250</v>
      </c>
      <c r="N847" s="1" t="s">
        <v>13077</v>
      </c>
      <c r="O847" s="1" t="s">
        <v>845</v>
      </c>
      <c r="P847" s="1" t="s">
        <v>18310</v>
      </c>
      <c r="Q847" s="1" t="s">
        <v>18310</v>
      </c>
      <c r="R847" s="1" t="s">
        <v>13841</v>
      </c>
      <c r="S847" s="1" t="s">
        <v>845</v>
      </c>
      <c r="T847" s="1"/>
      <c r="U847" s="1"/>
      <c r="V847" s="1" t="s">
        <v>13851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14522</v>
      </c>
      <c r="F848" s="1" t="s">
        <v>15614</v>
      </c>
      <c r="G848" s="1" t="s">
        <v>16675</v>
      </c>
      <c r="H848" s="1" t="s">
        <v>17695</v>
      </c>
      <c r="I848" s="1" t="s">
        <v>10592</v>
      </c>
      <c r="J848" s="1"/>
      <c r="K848" s="1" t="s">
        <v>18102</v>
      </c>
      <c r="L848" s="1" t="s">
        <v>846</v>
      </c>
      <c r="M848" s="1" t="s">
        <v>12251</v>
      </c>
      <c r="N848" s="1" t="s">
        <v>13077</v>
      </c>
      <c r="O848" s="1" t="s">
        <v>846</v>
      </c>
      <c r="P848" s="1" t="s">
        <v>18310</v>
      </c>
      <c r="Q848" s="1" t="s">
        <v>18310</v>
      </c>
      <c r="R848" s="1" t="s">
        <v>13841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14523</v>
      </c>
      <c r="F849" s="1" t="s">
        <v>15615</v>
      </c>
      <c r="G849" s="1" t="s">
        <v>16676</v>
      </c>
      <c r="H849" s="1" t="s">
        <v>17696</v>
      </c>
      <c r="I849" s="1" t="s">
        <v>10593</v>
      </c>
      <c r="J849" s="1"/>
      <c r="K849" s="1" t="s">
        <v>18102</v>
      </c>
      <c r="L849" s="1" t="s">
        <v>847</v>
      </c>
      <c r="M849" s="1" t="s">
        <v>12252</v>
      </c>
      <c r="N849" s="1" t="s">
        <v>13077</v>
      </c>
      <c r="O849" s="1" t="s">
        <v>847</v>
      </c>
      <c r="P849" s="1" t="s">
        <v>18311</v>
      </c>
      <c r="Q849" s="1" t="s">
        <v>18924</v>
      </c>
      <c r="R849" s="1" t="s">
        <v>13841</v>
      </c>
      <c r="S849" s="1" t="s">
        <v>847</v>
      </c>
      <c r="T849" s="1" t="s">
        <v>19435</v>
      </c>
      <c r="U849" s="1"/>
      <c r="V849" s="1" t="s">
        <v>13851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7464</v>
      </c>
      <c r="H850" s="1" t="s">
        <v>9024</v>
      </c>
      <c r="I850" s="1" t="s">
        <v>10594</v>
      </c>
      <c r="J850" s="1"/>
      <c r="K850" s="1" t="s">
        <v>18102</v>
      </c>
      <c r="L850" s="1" t="s">
        <v>848</v>
      </c>
      <c r="M850" s="1" t="s">
        <v>12253</v>
      </c>
      <c r="N850" s="1" t="s">
        <v>13077</v>
      </c>
      <c r="O850" s="1" t="s">
        <v>848</v>
      </c>
      <c r="P850" s="1" t="s">
        <v>18312</v>
      </c>
      <c r="Q850" s="1" t="s">
        <v>18312</v>
      </c>
      <c r="R850" s="1" t="s">
        <v>13841</v>
      </c>
      <c r="S850" s="1" t="s">
        <v>848</v>
      </c>
      <c r="T850" s="1"/>
      <c r="U850" s="1" t="s">
        <v>19646</v>
      </c>
      <c r="V850" s="1" t="s">
        <v>13851</v>
      </c>
      <c r="W850" s="1" t="s">
        <v>848</v>
      </c>
      <c r="X850" s="1"/>
      <c r="Y850" t="s">
        <v>19899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7465</v>
      </c>
      <c r="H851" s="1" t="s">
        <v>9025</v>
      </c>
      <c r="I851" s="1" t="s">
        <v>10595</v>
      </c>
      <c r="J851" s="1"/>
      <c r="K851" s="1" t="s">
        <v>18102</v>
      </c>
      <c r="L851" s="1" t="s">
        <v>849</v>
      </c>
      <c r="M851" s="1" t="s">
        <v>12254</v>
      </c>
      <c r="N851" s="1" t="s">
        <v>13077</v>
      </c>
      <c r="O851" s="1" t="s">
        <v>849</v>
      </c>
      <c r="P851" s="1" t="s">
        <v>18312</v>
      </c>
      <c r="Q851" s="1" t="s">
        <v>18312</v>
      </c>
      <c r="R851" s="1" t="s">
        <v>13841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14524</v>
      </c>
      <c r="F852" s="1" t="s">
        <v>15616</v>
      </c>
      <c r="G852" s="1" t="s">
        <v>16677</v>
      </c>
      <c r="H852" s="1" t="s">
        <v>17697</v>
      </c>
      <c r="I852" s="1" t="s">
        <v>10596</v>
      </c>
      <c r="J852" s="1"/>
      <c r="K852" s="1" t="s">
        <v>18102</v>
      </c>
      <c r="L852" s="1" t="s">
        <v>850</v>
      </c>
      <c r="M852" s="1" t="s">
        <v>12255</v>
      </c>
      <c r="N852" s="1" t="s">
        <v>13077</v>
      </c>
      <c r="O852" s="1" t="s">
        <v>850</v>
      </c>
      <c r="P852" s="1" t="s">
        <v>18312</v>
      </c>
      <c r="Q852" s="1" t="s">
        <v>18312</v>
      </c>
      <c r="R852" s="1" t="s">
        <v>13841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7467</v>
      </c>
      <c r="H853" s="1" t="s">
        <v>9027</v>
      </c>
      <c r="I853" s="1" t="s">
        <v>10597</v>
      </c>
      <c r="J853" s="1"/>
      <c r="K853" s="1" t="s">
        <v>18102</v>
      </c>
      <c r="L853" s="1" t="s">
        <v>851</v>
      </c>
      <c r="M853" s="1" t="s">
        <v>12256</v>
      </c>
      <c r="N853" s="1" t="s">
        <v>13077</v>
      </c>
      <c r="O853" s="1" t="s">
        <v>851</v>
      </c>
      <c r="P853" s="1" t="s">
        <v>18312</v>
      </c>
      <c r="Q853" s="1" t="s">
        <v>18312</v>
      </c>
      <c r="R853" s="1" t="s">
        <v>13841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14525</v>
      </c>
      <c r="F854" s="1" t="s">
        <v>15617</v>
      </c>
      <c r="G854" s="1" t="s">
        <v>16678</v>
      </c>
      <c r="H854" s="1" t="s">
        <v>17698</v>
      </c>
      <c r="I854" s="1" t="s">
        <v>10598</v>
      </c>
      <c r="J854" s="1"/>
      <c r="K854" s="1" t="s">
        <v>18102</v>
      </c>
      <c r="L854" s="1" t="s">
        <v>852</v>
      </c>
      <c r="M854" s="1" t="s">
        <v>12257</v>
      </c>
      <c r="N854" s="1" t="s">
        <v>13077</v>
      </c>
      <c r="O854" s="1" t="s">
        <v>852</v>
      </c>
      <c r="P854" s="1" t="s">
        <v>18312</v>
      </c>
      <c r="Q854" s="1" t="s">
        <v>18312</v>
      </c>
      <c r="R854" s="1" t="s">
        <v>13841</v>
      </c>
      <c r="S854" s="1" t="s">
        <v>852</v>
      </c>
      <c r="T854" s="1"/>
      <c r="U854" s="1"/>
      <c r="V854" s="1" t="s">
        <v>13851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14526</v>
      </c>
      <c r="F855" s="1" t="s">
        <v>15618</v>
      </c>
      <c r="G855" s="1" t="s">
        <v>16679</v>
      </c>
      <c r="H855" s="1" t="s">
        <v>17699</v>
      </c>
      <c r="I855" s="1" t="s">
        <v>10599</v>
      </c>
      <c r="J855" s="1"/>
      <c r="K855" s="1" t="s">
        <v>18102</v>
      </c>
      <c r="L855" s="1" t="s">
        <v>853</v>
      </c>
      <c r="M855" s="1" t="s">
        <v>12258</v>
      </c>
      <c r="N855" s="1" t="s">
        <v>13077</v>
      </c>
      <c r="O855" s="1" t="s">
        <v>853</v>
      </c>
      <c r="P855" s="1" t="s">
        <v>18312</v>
      </c>
      <c r="Q855" s="1" t="s">
        <v>18312</v>
      </c>
      <c r="R855" s="1" t="s">
        <v>13841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7470</v>
      </c>
      <c r="H856" s="1" t="s">
        <v>9030</v>
      </c>
      <c r="I856" s="1" t="s">
        <v>10600</v>
      </c>
      <c r="J856" s="1"/>
      <c r="K856" s="1" t="s">
        <v>18102</v>
      </c>
      <c r="L856" s="1" t="s">
        <v>854</v>
      </c>
      <c r="M856" s="1" t="s">
        <v>12259</v>
      </c>
      <c r="N856" s="1" t="s">
        <v>13077</v>
      </c>
      <c r="O856" s="1" t="s">
        <v>854</v>
      </c>
      <c r="P856" s="1" t="s">
        <v>18313</v>
      </c>
      <c r="Q856" s="1" t="s">
        <v>18925</v>
      </c>
      <c r="R856" s="1" t="s">
        <v>13841</v>
      </c>
      <c r="S856" s="1" t="s">
        <v>854</v>
      </c>
      <c r="T856" s="1" t="s">
        <v>19436</v>
      </c>
      <c r="U856" s="1"/>
      <c r="V856" s="1" t="s">
        <v>13851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7471</v>
      </c>
      <c r="H857" s="1" t="s">
        <v>9031</v>
      </c>
      <c r="I857" s="1" t="s">
        <v>10601</v>
      </c>
      <c r="J857" s="1"/>
      <c r="K857" s="1" t="s">
        <v>18102</v>
      </c>
      <c r="L857" s="1" t="s">
        <v>855</v>
      </c>
      <c r="M857" s="1" t="s">
        <v>12260</v>
      </c>
      <c r="N857" s="1" t="s">
        <v>13077</v>
      </c>
      <c r="O857" s="1" t="s">
        <v>855</v>
      </c>
      <c r="P857" s="1" t="s">
        <v>18313</v>
      </c>
      <c r="Q857" s="1" t="s">
        <v>18926</v>
      </c>
      <c r="R857" s="1" t="s">
        <v>13841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14527</v>
      </c>
      <c r="F858" s="1" t="s">
        <v>15619</v>
      </c>
      <c r="G858" s="1" t="s">
        <v>16680</v>
      </c>
      <c r="H858" s="1" t="s">
        <v>17692</v>
      </c>
      <c r="I858" s="1" t="s">
        <v>10602</v>
      </c>
      <c r="J858" s="1"/>
      <c r="K858" s="1" t="s">
        <v>18102</v>
      </c>
      <c r="L858" s="1" t="s">
        <v>856</v>
      </c>
      <c r="M858" s="1" t="s">
        <v>12261</v>
      </c>
      <c r="N858" s="1" t="s">
        <v>13077</v>
      </c>
      <c r="O858" s="1" t="s">
        <v>856</v>
      </c>
      <c r="P858" s="1" t="s">
        <v>18313</v>
      </c>
      <c r="Q858" s="1" t="s">
        <v>18927</v>
      </c>
      <c r="R858" s="1" t="s">
        <v>13841</v>
      </c>
      <c r="S858" s="1" t="s">
        <v>856</v>
      </c>
      <c r="T858" s="1"/>
      <c r="U858" s="1"/>
      <c r="V858" s="1" t="s">
        <v>13851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7473</v>
      </c>
      <c r="H859" s="1" t="s">
        <v>9032</v>
      </c>
      <c r="I859" s="1" t="s">
        <v>10603</v>
      </c>
      <c r="J859" s="1"/>
      <c r="K859" s="1" t="s">
        <v>18102</v>
      </c>
      <c r="L859" s="1" t="s">
        <v>857</v>
      </c>
      <c r="M859" s="1" t="s">
        <v>12262</v>
      </c>
      <c r="N859" s="1" t="s">
        <v>13077</v>
      </c>
      <c r="O859" s="1" t="s">
        <v>857</v>
      </c>
      <c r="P859" s="1" t="s">
        <v>18313</v>
      </c>
      <c r="Q859" s="1" t="s">
        <v>18928</v>
      </c>
      <c r="R859" s="1" t="s">
        <v>13841</v>
      </c>
      <c r="S859" s="1" t="s">
        <v>857</v>
      </c>
      <c r="T859" s="1"/>
      <c r="U859" s="1"/>
      <c r="V859" s="1" t="s">
        <v>13851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7474</v>
      </c>
      <c r="H860" s="1" t="s">
        <v>9033</v>
      </c>
      <c r="I860" s="1" t="s">
        <v>10604</v>
      </c>
      <c r="J860" s="1"/>
      <c r="K860" s="1" t="s">
        <v>18102</v>
      </c>
      <c r="L860" s="1" t="s">
        <v>858</v>
      </c>
      <c r="M860" s="1" t="s">
        <v>12263</v>
      </c>
      <c r="N860" s="1" t="s">
        <v>13077</v>
      </c>
      <c r="O860" s="1" t="s">
        <v>858</v>
      </c>
      <c r="P860" s="1" t="s">
        <v>18313</v>
      </c>
      <c r="Q860" s="1" t="s">
        <v>18929</v>
      </c>
      <c r="R860" s="1" t="s">
        <v>13841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7475</v>
      </c>
      <c r="H861" s="1" t="s">
        <v>9033</v>
      </c>
      <c r="I861" s="1" t="s">
        <v>10605</v>
      </c>
      <c r="J861" s="1"/>
      <c r="K861" s="1" t="s">
        <v>18102</v>
      </c>
      <c r="L861" s="1" t="s">
        <v>859</v>
      </c>
      <c r="M861" s="1" t="s">
        <v>12264</v>
      </c>
      <c r="N861" s="1" t="s">
        <v>13077</v>
      </c>
      <c r="O861" s="1" t="s">
        <v>859</v>
      </c>
      <c r="P861" s="1" t="s">
        <v>18313</v>
      </c>
      <c r="Q861" s="1" t="s">
        <v>18929</v>
      </c>
      <c r="R861" s="1" t="s">
        <v>13841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14528</v>
      </c>
      <c r="F862" s="1" t="s">
        <v>15620</v>
      </c>
      <c r="G862" s="1" t="s">
        <v>16681</v>
      </c>
      <c r="H862" s="1" t="s">
        <v>17700</v>
      </c>
      <c r="I862" s="1" t="s">
        <v>10606</v>
      </c>
      <c r="J862" s="1"/>
      <c r="K862" s="1" t="s">
        <v>18102</v>
      </c>
      <c r="L862" s="1" t="s">
        <v>860</v>
      </c>
      <c r="M862" s="1" t="s">
        <v>12265</v>
      </c>
      <c r="N862" s="1" t="s">
        <v>13077</v>
      </c>
      <c r="O862" s="1" t="s">
        <v>860</v>
      </c>
      <c r="P862" s="1" t="s">
        <v>18313</v>
      </c>
      <c r="Q862" s="1" t="s">
        <v>18930</v>
      </c>
      <c r="R862" s="1" t="s">
        <v>13841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14529</v>
      </c>
      <c r="F863" s="1" t="s">
        <v>15621</v>
      </c>
      <c r="G863" s="1" t="s">
        <v>16682</v>
      </c>
      <c r="H863" s="1" t="s">
        <v>17701</v>
      </c>
      <c r="I863" s="1" t="s">
        <v>10607</v>
      </c>
      <c r="J863" s="1"/>
      <c r="K863" s="1" t="s">
        <v>18102</v>
      </c>
      <c r="L863" s="1" t="s">
        <v>861</v>
      </c>
      <c r="M863" s="1" t="s">
        <v>12266</v>
      </c>
      <c r="N863" s="1" t="s">
        <v>13077</v>
      </c>
      <c r="O863" s="1" t="s">
        <v>861</v>
      </c>
      <c r="P863" s="1" t="s">
        <v>18313</v>
      </c>
      <c r="Q863" s="1" t="s">
        <v>18931</v>
      </c>
      <c r="R863" s="1" t="s">
        <v>13841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14530</v>
      </c>
      <c r="F864" s="1" t="s">
        <v>15622</v>
      </c>
      <c r="G864" s="1" t="s">
        <v>16683</v>
      </c>
      <c r="H864" s="1" t="s">
        <v>17702</v>
      </c>
      <c r="I864" s="1" t="s">
        <v>10608</v>
      </c>
      <c r="J864" s="1"/>
      <c r="K864" s="1" t="s">
        <v>18102</v>
      </c>
      <c r="L864" s="1" t="s">
        <v>862</v>
      </c>
      <c r="M864" s="1" t="s">
        <v>12267</v>
      </c>
      <c r="N864" s="1" t="s">
        <v>13077</v>
      </c>
      <c r="O864" s="1" t="s">
        <v>862</v>
      </c>
      <c r="P864" s="1" t="s">
        <v>18313</v>
      </c>
      <c r="Q864" s="1" t="s">
        <v>18932</v>
      </c>
      <c r="R864" s="1" t="s">
        <v>13841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14531</v>
      </c>
      <c r="F865" s="1" t="s">
        <v>14531</v>
      </c>
      <c r="G865" s="1" t="s">
        <v>16684</v>
      </c>
      <c r="H865" s="1" t="s">
        <v>17703</v>
      </c>
      <c r="I865" s="1" t="s">
        <v>10609</v>
      </c>
      <c r="J865" s="1"/>
      <c r="K865" s="1" t="s">
        <v>18102</v>
      </c>
      <c r="L865" s="1" t="s">
        <v>863</v>
      </c>
      <c r="M865" s="1" t="s">
        <v>12268</v>
      </c>
      <c r="N865" s="1" t="s">
        <v>13077</v>
      </c>
      <c r="O865" s="1" t="s">
        <v>863</v>
      </c>
      <c r="P865" s="1" t="s">
        <v>18314</v>
      </c>
      <c r="Q865" s="1" t="s">
        <v>18314</v>
      </c>
      <c r="R865" s="1" t="s">
        <v>13841</v>
      </c>
      <c r="S865" s="1" t="s">
        <v>863</v>
      </c>
      <c r="T865" s="1"/>
      <c r="U865" s="1" t="s">
        <v>19647</v>
      </c>
      <c r="V865" s="1" t="s">
        <v>13851</v>
      </c>
      <c r="W865" s="1" t="s">
        <v>863</v>
      </c>
      <c r="X865" s="1" t="s">
        <v>19801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14532</v>
      </c>
      <c r="F866" s="1" t="s">
        <v>15623</v>
      </c>
      <c r="G866" s="1" t="s">
        <v>16685</v>
      </c>
      <c r="H866" s="1" t="s">
        <v>17704</v>
      </c>
      <c r="I866" s="1" t="s">
        <v>10610</v>
      </c>
      <c r="J866" s="1"/>
      <c r="K866" s="1" t="s">
        <v>18102</v>
      </c>
      <c r="L866" s="1" t="s">
        <v>864</v>
      </c>
      <c r="M866" s="1" t="s">
        <v>12269</v>
      </c>
      <c r="N866" s="1" t="s">
        <v>13077</v>
      </c>
      <c r="O866" s="1" t="s">
        <v>864</v>
      </c>
      <c r="P866" s="1" t="s">
        <v>18314</v>
      </c>
      <c r="Q866" s="1" t="s">
        <v>18314</v>
      </c>
      <c r="R866" s="1" t="s">
        <v>13841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14533</v>
      </c>
      <c r="F867" s="1" t="s">
        <v>15624</v>
      </c>
      <c r="G867" s="1" t="s">
        <v>16686</v>
      </c>
      <c r="H867" s="1" t="s">
        <v>17705</v>
      </c>
      <c r="I867" s="1" t="s">
        <v>10611</v>
      </c>
      <c r="J867" s="1"/>
      <c r="K867" s="1" t="s">
        <v>18102</v>
      </c>
      <c r="L867" s="1" t="s">
        <v>865</v>
      </c>
      <c r="M867" s="1" t="s">
        <v>12270</v>
      </c>
      <c r="N867" s="1" t="s">
        <v>13077</v>
      </c>
      <c r="O867" s="1" t="s">
        <v>865</v>
      </c>
      <c r="P867" s="1" t="s">
        <v>18314</v>
      </c>
      <c r="Q867" s="1" t="s">
        <v>18314</v>
      </c>
      <c r="R867" s="1" t="s">
        <v>13841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14534</v>
      </c>
      <c r="F868" s="1" t="s">
        <v>15625</v>
      </c>
      <c r="G868" s="1" t="s">
        <v>16687</v>
      </c>
      <c r="H868" s="1" t="s">
        <v>16687</v>
      </c>
      <c r="I868" s="1" t="s">
        <v>10612</v>
      </c>
      <c r="J868" s="1"/>
      <c r="K868" s="1" t="s">
        <v>18102</v>
      </c>
      <c r="L868" s="1" t="s">
        <v>866</v>
      </c>
      <c r="M868" s="1" t="s">
        <v>12271</v>
      </c>
      <c r="N868" s="1" t="s">
        <v>13077</v>
      </c>
      <c r="O868" s="1" t="s">
        <v>866</v>
      </c>
      <c r="P868" s="1" t="s">
        <v>18314</v>
      </c>
      <c r="Q868" s="1" t="s">
        <v>18314</v>
      </c>
      <c r="R868" s="1" t="s">
        <v>13841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7483</v>
      </c>
      <c r="H869" s="1" t="s">
        <v>9041</v>
      </c>
      <c r="I869" s="1" t="s">
        <v>10613</v>
      </c>
      <c r="J869" s="1"/>
      <c r="K869" s="1" t="s">
        <v>18102</v>
      </c>
      <c r="L869" s="1" t="s">
        <v>867</v>
      </c>
      <c r="M869" s="1" t="s">
        <v>12272</v>
      </c>
      <c r="N869" s="1" t="s">
        <v>13077</v>
      </c>
      <c r="O869" s="1" t="s">
        <v>867</v>
      </c>
      <c r="P869" s="1" t="s">
        <v>18314</v>
      </c>
      <c r="Q869" s="1" t="s">
        <v>18314</v>
      </c>
      <c r="R869" s="1" t="s">
        <v>13841</v>
      </c>
      <c r="S869" s="1" t="s">
        <v>867</v>
      </c>
      <c r="T869" s="1"/>
      <c r="U869" s="1"/>
      <c r="V869" s="1" t="s">
        <v>13851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14535</v>
      </c>
      <c r="F870" s="1" t="s">
        <v>15626</v>
      </c>
      <c r="G870" s="1" t="s">
        <v>16688</v>
      </c>
      <c r="H870" s="1" t="s">
        <v>17692</v>
      </c>
      <c r="I870" s="1" t="s">
        <v>10614</v>
      </c>
      <c r="J870" s="1"/>
      <c r="K870" s="1" t="s">
        <v>18102</v>
      </c>
      <c r="L870" s="1" t="s">
        <v>868</v>
      </c>
      <c r="M870" s="1" t="s">
        <v>12273</v>
      </c>
      <c r="N870" s="1" t="s">
        <v>13077</v>
      </c>
      <c r="O870" s="1" t="s">
        <v>868</v>
      </c>
      <c r="P870" s="1" t="s">
        <v>18314</v>
      </c>
      <c r="Q870" s="1" t="s">
        <v>18314</v>
      </c>
      <c r="R870" s="1" t="s">
        <v>13841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14536</v>
      </c>
      <c r="F871" s="1" t="s">
        <v>15627</v>
      </c>
      <c r="G871" s="1" t="s">
        <v>14536</v>
      </c>
      <c r="H871" s="1" t="s">
        <v>17706</v>
      </c>
      <c r="I871" s="1" t="s">
        <v>10615</v>
      </c>
      <c r="J871" s="1"/>
      <c r="K871" s="1" t="s">
        <v>18102</v>
      </c>
      <c r="L871" s="1" t="s">
        <v>869</v>
      </c>
      <c r="M871" s="1" t="s">
        <v>12274</v>
      </c>
      <c r="N871" s="1" t="s">
        <v>13077</v>
      </c>
      <c r="O871" s="1" t="s">
        <v>869</v>
      </c>
      <c r="P871" s="1" t="s">
        <v>18314</v>
      </c>
      <c r="Q871" s="1" t="s">
        <v>18314</v>
      </c>
      <c r="R871" s="1" t="s">
        <v>13841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14537</v>
      </c>
      <c r="F872" s="1" t="s">
        <v>15628</v>
      </c>
      <c r="G872" s="1" t="s">
        <v>16689</v>
      </c>
      <c r="H872" s="1" t="s">
        <v>17707</v>
      </c>
      <c r="I872" s="1" t="s">
        <v>10616</v>
      </c>
      <c r="J872" s="1"/>
      <c r="K872" s="1" t="s">
        <v>18102</v>
      </c>
      <c r="L872" s="1" t="s">
        <v>870</v>
      </c>
      <c r="M872" s="1" t="s">
        <v>12275</v>
      </c>
      <c r="N872" s="1" t="s">
        <v>13077</v>
      </c>
      <c r="O872" s="1" t="s">
        <v>870</v>
      </c>
      <c r="P872" s="1" t="s">
        <v>18314</v>
      </c>
      <c r="Q872" s="1" t="s">
        <v>18314</v>
      </c>
      <c r="R872" s="1" t="s">
        <v>13841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14538</v>
      </c>
      <c r="F873" s="1" t="s">
        <v>15629</v>
      </c>
      <c r="G873" s="1" t="s">
        <v>16690</v>
      </c>
      <c r="H873" s="1" t="s">
        <v>17708</v>
      </c>
      <c r="I873" s="1" t="s">
        <v>10617</v>
      </c>
      <c r="J873" s="1"/>
      <c r="K873" s="1" t="s">
        <v>18102</v>
      </c>
      <c r="L873" s="1" t="s">
        <v>871</v>
      </c>
      <c r="M873" s="1" t="s">
        <v>12276</v>
      </c>
      <c r="N873" s="1" t="s">
        <v>13077</v>
      </c>
      <c r="O873" s="1" t="s">
        <v>871</v>
      </c>
      <c r="P873" s="1" t="s">
        <v>18314</v>
      </c>
      <c r="Q873" s="1" t="s">
        <v>18314</v>
      </c>
      <c r="R873" s="1" t="s">
        <v>13841</v>
      </c>
      <c r="S873" s="1" t="s">
        <v>871</v>
      </c>
      <c r="T873" s="1"/>
      <c r="U873" s="1"/>
      <c r="V873" s="1" t="s">
        <v>13851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7487</v>
      </c>
      <c r="H874" s="1" t="s">
        <v>9045</v>
      </c>
      <c r="I874" s="1" t="s">
        <v>10618</v>
      </c>
      <c r="J874" s="1"/>
      <c r="K874" s="1" t="s">
        <v>18102</v>
      </c>
      <c r="L874" s="1" t="s">
        <v>872</v>
      </c>
      <c r="M874" s="1" t="s">
        <v>12277</v>
      </c>
      <c r="N874" s="1" t="s">
        <v>13077</v>
      </c>
      <c r="O874" s="1" t="s">
        <v>872</v>
      </c>
      <c r="P874" s="1" t="s">
        <v>18315</v>
      </c>
      <c r="Q874" s="1" t="s">
        <v>18933</v>
      </c>
      <c r="R874" s="1" t="s">
        <v>13841</v>
      </c>
      <c r="S874" s="1" t="s">
        <v>872</v>
      </c>
      <c r="T874" s="1" t="s">
        <v>19437</v>
      </c>
      <c r="U874" s="1"/>
      <c r="V874" s="1" t="s">
        <v>13851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4260</v>
      </c>
      <c r="H875" s="1" t="s">
        <v>9046</v>
      </c>
      <c r="I875" s="1" t="s">
        <v>10619</v>
      </c>
      <c r="J875" s="1"/>
      <c r="K875" s="1" t="s">
        <v>18102</v>
      </c>
      <c r="L875" s="1" t="s">
        <v>873</v>
      </c>
      <c r="M875" s="1" t="s">
        <v>12278</v>
      </c>
      <c r="N875" s="1" t="s">
        <v>13077</v>
      </c>
      <c r="O875" s="1" t="s">
        <v>873</v>
      </c>
      <c r="P875" s="1" t="s">
        <v>18315</v>
      </c>
      <c r="Q875" s="1" t="s">
        <v>18934</v>
      </c>
      <c r="R875" s="1" t="s">
        <v>13841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14539</v>
      </c>
      <c r="F876" s="1" t="s">
        <v>15630</v>
      </c>
      <c r="G876" s="1" t="s">
        <v>16691</v>
      </c>
      <c r="H876" s="1" t="s">
        <v>17709</v>
      </c>
      <c r="I876" s="1" t="s">
        <v>10620</v>
      </c>
      <c r="J876" s="1"/>
      <c r="K876" s="1" t="s">
        <v>18102</v>
      </c>
      <c r="L876" s="1" t="s">
        <v>874</v>
      </c>
      <c r="M876" s="1" t="s">
        <v>12279</v>
      </c>
      <c r="N876" s="1" t="s">
        <v>13077</v>
      </c>
      <c r="O876" s="1" t="s">
        <v>874</v>
      </c>
      <c r="P876" s="1" t="s">
        <v>18315</v>
      </c>
      <c r="Q876" s="1" t="s">
        <v>18935</v>
      </c>
      <c r="R876" s="1" t="s">
        <v>13841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7489</v>
      </c>
      <c r="H877" s="1" t="s">
        <v>9048</v>
      </c>
      <c r="I877" s="1" t="s">
        <v>10621</v>
      </c>
      <c r="J877" s="1"/>
      <c r="K877" s="1" t="s">
        <v>18102</v>
      </c>
      <c r="L877" s="1" t="s">
        <v>875</v>
      </c>
      <c r="M877" s="1" t="s">
        <v>12280</v>
      </c>
      <c r="N877" s="1" t="s">
        <v>13077</v>
      </c>
      <c r="O877" s="1" t="s">
        <v>875</v>
      </c>
      <c r="P877" s="1" t="s">
        <v>18315</v>
      </c>
      <c r="Q877" s="1" t="s">
        <v>18936</v>
      </c>
      <c r="R877" s="1" t="s">
        <v>13841</v>
      </c>
      <c r="S877" s="1" t="s">
        <v>875</v>
      </c>
      <c r="T877" s="1"/>
      <c r="U877" s="1"/>
      <c r="V877" s="1" t="s">
        <v>13851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14540</v>
      </c>
      <c r="F878" s="1" t="s">
        <v>15631</v>
      </c>
      <c r="G878" s="1" t="s">
        <v>16692</v>
      </c>
      <c r="H878" s="1" t="s">
        <v>17710</v>
      </c>
      <c r="I878" s="1" t="s">
        <v>10622</v>
      </c>
      <c r="J878" s="1"/>
      <c r="K878" s="1" t="s">
        <v>18102</v>
      </c>
      <c r="L878" s="1" t="s">
        <v>876</v>
      </c>
      <c r="M878" s="1" t="s">
        <v>12281</v>
      </c>
      <c r="N878" s="1" t="s">
        <v>13077</v>
      </c>
      <c r="O878" s="1" t="s">
        <v>876</v>
      </c>
      <c r="P878" s="1" t="s">
        <v>18315</v>
      </c>
      <c r="Q878" s="1" t="s">
        <v>18937</v>
      </c>
      <c r="R878" s="1" t="s">
        <v>13841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7491</v>
      </c>
      <c r="H879" s="1" t="s">
        <v>9050</v>
      </c>
      <c r="I879" s="1" t="s">
        <v>10623</v>
      </c>
      <c r="J879" s="1"/>
      <c r="K879" s="1" t="s">
        <v>18102</v>
      </c>
      <c r="L879" s="1" t="s">
        <v>877</v>
      </c>
      <c r="M879" s="1" t="s">
        <v>12282</v>
      </c>
      <c r="N879" s="1" t="s">
        <v>13077</v>
      </c>
      <c r="O879" s="1" t="s">
        <v>877</v>
      </c>
      <c r="P879" s="1" t="s">
        <v>18315</v>
      </c>
      <c r="Q879" s="1" t="s">
        <v>18938</v>
      </c>
      <c r="R879" s="1" t="s">
        <v>13841</v>
      </c>
      <c r="S879" s="1" t="s">
        <v>877</v>
      </c>
      <c r="T879" s="1"/>
      <c r="U879" s="1"/>
      <c r="V879" s="1" t="s">
        <v>13851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7492</v>
      </c>
      <c r="H880" s="1" t="s">
        <v>9051</v>
      </c>
      <c r="I880" s="1" t="s">
        <v>10624</v>
      </c>
      <c r="J880" s="1"/>
      <c r="K880" s="1" t="s">
        <v>18102</v>
      </c>
      <c r="L880" s="1" t="s">
        <v>878</v>
      </c>
      <c r="M880" s="1" t="s">
        <v>12283</v>
      </c>
      <c r="N880" s="1" t="s">
        <v>13077</v>
      </c>
      <c r="O880" s="1" t="s">
        <v>878</v>
      </c>
      <c r="P880" s="1" t="s">
        <v>18316</v>
      </c>
      <c r="Q880" s="1" t="s">
        <v>18316</v>
      </c>
      <c r="R880" s="1" t="s">
        <v>13841</v>
      </c>
      <c r="S880" s="1" t="s">
        <v>878</v>
      </c>
      <c r="T880" s="1"/>
      <c r="U880" s="1" t="s">
        <v>19648</v>
      </c>
      <c r="V880" s="1" t="s">
        <v>13851</v>
      </c>
      <c r="W880" s="1" t="s">
        <v>878</v>
      </c>
      <c r="X880" s="1" t="s">
        <v>19802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4266</v>
      </c>
      <c r="H881" s="1" t="s">
        <v>9052</v>
      </c>
      <c r="I881" s="1" t="s">
        <v>10625</v>
      </c>
      <c r="J881" s="1"/>
      <c r="K881" s="1" t="s">
        <v>18102</v>
      </c>
      <c r="L881" s="1" t="s">
        <v>879</v>
      </c>
      <c r="M881" s="1" t="s">
        <v>12284</v>
      </c>
      <c r="N881" s="1" t="s">
        <v>13077</v>
      </c>
      <c r="O881" s="1" t="s">
        <v>879</v>
      </c>
      <c r="P881" s="1" t="s">
        <v>18317</v>
      </c>
      <c r="Q881" s="1" t="s">
        <v>18939</v>
      </c>
      <c r="R881" s="1" t="s">
        <v>13841</v>
      </c>
      <c r="S881" s="1" t="s">
        <v>879</v>
      </c>
      <c r="T881" s="1" t="s">
        <v>19438</v>
      </c>
      <c r="U881" s="1"/>
      <c r="V881" s="1" t="s">
        <v>13851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14541</v>
      </c>
      <c r="F882" s="1" t="s">
        <v>15632</v>
      </c>
      <c r="G882" s="1" t="s">
        <v>16693</v>
      </c>
      <c r="H882" s="1" t="s">
        <v>17711</v>
      </c>
      <c r="I882" s="1" t="s">
        <v>10626</v>
      </c>
      <c r="J882" s="1"/>
      <c r="K882" s="1" t="s">
        <v>18102</v>
      </c>
      <c r="L882" s="1" t="s">
        <v>880</v>
      </c>
      <c r="M882" s="1" t="s">
        <v>12285</v>
      </c>
      <c r="N882" s="1" t="s">
        <v>13077</v>
      </c>
      <c r="O882" s="1" t="s">
        <v>880</v>
      </c>
      <c r="P882" s="1" t="s">
        <v>18317</v>
      </c>
      <c r="Q882" s="1" t="s">
        <v>18940</v>
      </c>
      <c r="R882" s="1" t="s">
        <v>13841</v>
      </c>
      <c r="S882" s="1" t="s">
        <v>880</v>
      </c>
      <c r="T882" s="1"/>
      <c r="U882" s="1"/>
      <c r="V882" s="1" t="s">
        <v>13851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7494</v>
      </c>
      <c r="H883" s="1" t="s">
        <v>9054</v>
      </c>
      <c r="I883" s="1" t="s">
        <v>10627</v>
      </c>
      <c r="J883" s="1"/>
      <c r="K883" s="1" t="s">
        <v>18102</v>
      </c>
      <c r="L883" s="1" t="s">
        <v>881</v>
      </c>
      <c r="M883" s="1" t="s">
        <v>12286</v>
      </c>
      <c r="N883" s="1" t="s">
        <v>13077</v>
      </c>
      <c r="O883" s="1" t="s">
        <v>881</v>
      </c>
      <c r="P883" s="1" t="s">
        <v>18317</v>
      </c>
      <c r="Q883" s="1" t="s">
        <v>18941</v>
      </c>
      <c r="R883" s="1" t="s">
        <v>13841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14542</v>
      </c>
      <c r="F884" s="1" t="s">
        <v>15633</v>
      </c>
      <c r="G884" s="1" t="s">
        <v>16694</v>
      </c>
      <c r="H884" s="1" t="s">
        <v>17712</v>
      </c>
      <c r="I884" s="1" t="s">
        <v>10628</v>
      </c>
      <c r="J884" s="1"/>
      <c r="K884" s="1" t="s">
        <v>18102</v>
      </c>
      <c r="L884" s="1" t="s">
        <v>882</v>
      </c>
      <c r="M884" s="1" t="s">
        <v>12287</v>
      </c>
      <c r="N884" s="1" t="s">
        <v>13077</v>
      </c>
      <c r="O884" s="1" t="s">
        <v>882</v>
      </c>
      <c r="P884" s="1" t="s">
        <v>18318</v>
      </c>
      <c r="Q884" s="1" t="s">
        <v>18318</v>
      </c>
      <c r="R884" s="1" t="s">
        <v>13841</v>
      </c>
      <c r="S884" s="1" t="s">
        <v>882</v>
      </c>
      <c r="T884" s="1"/>
      <c r="U884" s="1" t="s">
        <v>19649</v>
      </c>
      <c r="V884" s="1" t="s">
        <v>13851</v>
      </c>
      <c r="W884" s="1" t="s">
        <v>882</v>
      </c>
      <c r="X884" s="1" t="s">
        <v>19803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14543</v>
      </c>
      <c r="F885" s="1" t="s">
        <v>15634</v>
      </c>
      <c r="G885" s="1" t="s">
        <v>16695</v>
      </c>
      <c r="H885" s="1" t="s">
        <v>17713</v>
      </c>
      <c r="I885" s="1" t="s">
        <v>10629</v>
      </c>
      <c r="J885" s="1"/>
      <c r="K885" s="1" t="s">
        <v>18102</v>
      </c>
      <c r="L885" s="1" t="s">
        <v>883</v>
      </c>
      <c r="M885" s="1" t="s">
        <v>12288</v>
      </c>
      <c r="N885" s="1" t="s">
        <v>13077</v>
      </c>
      <c r="O885" s="1" t="s">
        <v>883</v>
      </c>
      <c r="P885" s="1" t="s">
        <v>18318</v>
      </c>
      <c r="Q885" s="1" t="s">
        <v>18318</v>
      </c>
      <c r="R885" s="1" t="s">
        <v>13841</v>
      </c>
      <c r="S885" s="1" t="s">
        <v>883</v>
      </c>
      <c r="T885" s="1"/>
      <c r="U885" s="1"/>
      <c r="V885" s="1" t="s">
        <v>13851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14544</v>
      </c>
      <c r="F886" s="1" t="s">
        <v>15635</v>
      </c>
      <c r="G886" s="1" t="s">
        <v>16696</v>
      </c>
      <c r="H886" s="1" t="s">
        <v>17714</v>
      </c>
      <c r="I886" s="1" t="s">
        <v>10630</v>
      </c>
      <c r="J886" s="1"/>
      <c r="K886" s="1" t="s">
        <v>18102</v>
      </c>
      <c r="L886" s="1" t="s">
        <v>884</v>
      </c>
      <c r="M886" s="1" t="s">
        <v>12289</v>
      </c>
      <c r="N886" s="1" t="s">
        <v>13077</v>
      </c>
      <c r="O886" s="1" t="s">
        <v>884</v>
      </c>
      <c r="P886" s="1" t="s">
        <v>18318</v>
      </c>
      <c r="Q886" s="1" t="s">
        <v>18318</v>
      </c>
      <c r="R886" s="1" t="s">
        <v>13841</v>
      </c>
      <c r="S886" s="1" t="s">
        <v>884</v>
      </c>
      <c r="T886" s="1"/>
      <c r="U886" s="1"/>
      <c r="V886" s="1" t="s">
        <v>13851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14545</v>
      </c>
      <c r="F887" s="1" t="s">
        <v>15636</v>
      </c>
      <c r="G887" s="1" t="s">
        <v>16697</v>
      </c>
      <c r="H887" s="1" t="s">
        <v>17715</v>
      </c>
      <c r="I887" s="1" t="s">
        <v>10631</v>
      </c>
      <c r="J887" s="1"/>
      <c r="K887" s="1" t="s">
        <v>18102</v>
      </c>
      <c r="L887" s="1" t="s">
        <v>885</v>
      </c>
      <c r="M887" s="1" t="s">
        <v>12290</v>
      </c>
      <c r="N887" s="1" t="s">
        <v>13077</v>
      </c>
      <c r="O887" s="1" t="s">
        <v>885</v>
      </c>
      <c r="P887" s="1" t="s">
        <v>18319</v>
      </c>
      <c r="Q887" s="1" t="s">
        <v>18942</v>
      </c>
      <c r="R887" s="1" t="s">
        <v>13841</v>
      </c>
      <c r="S887" s="1" t="s">
        <v>885</v>
      </c>
      <c r="T887" s="1" t="s">
        <v>19439</v>
      </c>
      <c r="U887" s="1"/>
      <c r="V887" s="1" t="s">
        <v>13851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14546</v>
      </c>
      <c r="F888" s="1" t="s">
        <v>15637</v>
      </c>
      <c r="G888" s="1" t="s">
        <v>16698</v>
      </c>
      <c r="H888" s="1" t="s">
        <v>17716</v>
      </c>
      <c r="I888" s="1" t="s">
        <v>10632</v>
      </c>
      <c r="J888" s="1"/>
      <c r="K888" s="1" t="s">
        <v>18102</v>
      </c>
      <c r="L888" s="1" t="s">
        <v>886</v>
      </c>
      <c r="M888" s="1" t="s">
        <v>12291</v>
      </c>
      <c r="N888" s="1" t="s">
        <v>13077</v>
      </c>
      <c r="O888" s="1" t="s">
        <v>886</v>
      </c>
      <c r="P888" s="1" t="s">
        <v>18320</v>
      </c>
      <c r="Q888" s="1" t="s">
        <v>18320</v>
      </c>
      <c r="R888" s="1" t="s">
        <v>13841</v>
      </c>
      <c r="S888" s="1" t="s">
        <v>886</v>
      </c>
      <c r="T888" s="1"/>
      <c r="U888" s="1" t="s">
        <v>19650</v>
      </c>
      <c r="V888" s="1" t="s">
        <v>13851</v>
      </c>
      <c r="W888" s="1" t="s">
        <v>886</v>
      </c>
      <c r="X888" s="1"/>
      <c r="Y888" t="s">
        <v>19900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14547</v>
      </c>
      <c r="F889" s="1" t="s">
        <v>15638</v>
      </c>
      <c r="G889" s="1" t="s">
        <v>16699</v>
      </c>
      <c r="H889" s="1" t="s">
        <v>17715</v>
      </c>
      <c r="I889" s="1" t="s">
        <v>10633</v>
      </c>
      <c r="J889" s="1"/>
      <c r="K889" s="1" t="s">
        <v>18102</v>
      </c>
      <c r="L889" s="1" t="s">
        <v>887</v>
      </c>
      <c r="M889" s="1" t="s">
        <v>12292</v>
      </c>
      <c r="N889" s="1" t="s">
        <v>13077</v>
      </c>
      <c r="O889" s="1" t="s">
        <v>887</v>
      </c>
      <c r="P889" s="1" t="s">
        <v>18320</v>
      </c>
      <c r="Q889" s="1" t="s">
        <v>18320</v>
      </c>
      <c r="R889" s="1" t="s">
        <v>13841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14548</v>
      </c>
      <c r="F890" s="1" t="s">
        <v>15639</v>
      </c>
      <c r="G890" s="1" t="s">
        <v>16700</v>
      </c>
      <c r="H890" s="1" t="s">
        <v>17717</v>
      </c>
      <c r="I890" s="1" t="s">
        <v>10634</v>
      </c>
      <c r="J890" s="1"/>
      <c r="K890" s="1" t="s">
        <v>18102</v>
      </c>
      <c r="L890" s="1" t="s">
        <v>888</v>
      </c>
      <c r="M890" s="1" t="s">
        <v>12293</v>
      </c>
      <c r="N890" s="1" t="s">
        <v>13077</v>
      </c>
      <c r="O890" s="1" t="s">
        <v>888</v>
      </c>
      <c r="P890" s="1" t="s">
        <v>18320</v>
      </c>
      <c r="Q890" s="1" t="s">
        <v>18320</v>
      </c>
      <c r="R890" s="1" t="s">
        <v>13841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7502</v>
      </c>
      <c r="H891" s="1" t="s">
        <v>9061</v>
      </c>
      <c r="I891" s="1" t="s">
        <v>10635</v>
      </c>
      <c r="J891" s="1"/>
      <c r="K891" s="1" t="s">
        <v>18102</v>
      </c>
      <c r="L891" s="1" t="s">
        <v>889</v>
      </c>
      <c r="M891" s="1" t="s">
        <v>12294</v>
      </c>
      <c r="N891" s="1" t="s">
        <v>13077</v>
      </c>
      <c r="O891" s="1" t="s">
        <v>889</v>
      </c>
      <c r="P891" s="1" t="s">
        <v>18320</v>
      </c>
      <c r="Q891" s="1" t="s">
        <v>18320</v>
      </c>
      <c r="R891" s="1" t="s">
        <v>13841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7503</v>
      </c>
      <c r="H892" s="1" t="s">
        <v>9062</v>
      </c>
      <c r="I892" s="1" t="s">
        <v>10636</v>
      </c>
      <c r="J892" s="1"/>
      <c r="K892" s="1" t="s">
        <v>18102</v>
      </c>
      <c r="L892" s="1" t="s">
        <v>890</v>
      </c>
      <c r="M892" s="1" t="s">
        <v>12295</v>
      </c>
      <c r="N892" s="1" t="s">
        <v>13077</v>
      </c>
      <c r="O892" s="1" t="s">
        <v>890</v>
      </c>
      <c r="P892" s="1" t="s">
        <v>18320</v>
      </c>
      <c r="Q892" s="1" t="s">
        <v>18320</v>
      </c>
      <c r="R892" s="1" t="s">
        <v>13841</v>
      </c>
      <c r="S892" s="1" t="s">
        <v>890</v>
      </c>
      <c r="T892" s="1"/>
      <c r="U892" s="1"/>
      <c r="V892" s="1" t="s">
        <v>13851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14549</v>
      </c>
      <c r="F893" s="1" t="s">
        <v>15640</v>
      </c>
      <c r="G893" s="1" t="s">
        <v>16701</v>
      </c>
      <c r="H893" s="1" t="s">
        <v>17718</v>
      </c>
      <c r="I893" s="1" t="s">
        <v>10637</v>
      </c>
      <c r="J893" s="1"/>
      <c r="K893" s="1" t="s">
        <v>18102</v>
      </c>
      <c r="L893" s="1" t="s">
        <v>891</v>
      </c>
      <c r="M893" s="1" t="s">
        <v>12296</v>
      </c>
      <c r="N893" s="1" t="s">
        <v>13077</v>
      </c>
      <c r="O893" s="1" t="s">
        <v>891</v>
      </c>
      <c r="P893" s="1" t="s">
        <v>18320</v>
      </c>
      <c r="Q893" s="1" t="s">
        <v>18320</v>
      </c>
      <c r="R893" s="1" t="s">
        <v>13841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7505</v>
      </c>
      <c r="H894" s="1" t="s">
        <v>9064</v>
      </c>
      <c r="I894" s="1" t="s">
        <v>10638</v>
      </c>
      <c r="J894" s="1"/>
      <c r="K894" s="1" t="s">
        <v>18102</v>
      </c>
      <c r="L894" s="1" t="s">
        <v>892</v>
      </c>
      <c r="M894" s="1" t="s">
        <v>12297</v>
      </c>
      <c r="N894" s="1" t="s">
        <v>13077</v>
      </c>
      <c r="O894" s="1" t="s">
        <v>892</v>
      </c>
      <c r="P894" s="1" t="s">
        <v>18320</v>
      </c>
      <c r="Q894" s="1" t="s">
        <v>18320</v>
      </c>
      <c r="R894" s="1" t="s">
        <v>13841</v>
      </c>
      <c r="S894" s="1" t="s">
        <v>892</v>
      </c>
      <c r="T894" s="1"/>
      <c r="U894" s="1"/>
      <c r="V894" s="1" t="s">
        <v>13851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14550</v>
      </c>
      <c r="F895" s="1" t="s">
        <v>15641</v>
      </c>
      <c r="G895" s="1" t="s">
        <v>16702</v>
      </c>
      <c r="H895" s="1" t="s">
        <v>17719</v>
      </c>
      <c r="I895" s="1" t="s">
        <v>10639</v>
      </c>
      <c r="J895" s="1"/>
      <c r="K895" s="1" t="s">
        <v>18102</v>
      </c>
      <c r="L895" s="1" t="s">
        <v>893</v>
      </c>
      <c r="M895" s="1" t="s">
        <v>12298</v>
      </c>
      <c r="N895" s="1" t="s">
        <v>13077</v>
      </c>
      <c r="O895" s="1" t="s">
        <v>893</v>
      </c>
      <c r="P895" s="1" t="s">
        <v>18320</v>
      </c>
      <c r="Q895" s="1" t="s">
        <v>18320</v>
      </c>
      <c r="R895" s="1" t="s">
        <v>13841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14551</v>
      </c>
      <c r="F896" s="1" t="s">
        <v>15642</v>
      </c>
      <c r="G896" s="1" t="s">
        <v>16703</v>
      </c>
      <c r="H896" s="1" t="s">
        <v>17720</v>
      </c>
      <c r="I896" s="1" t="s">
        <v>10640</v>
      </c>
      <c r="J896" s="1"/>
      <c r="K896" s="1" t="s">
        <v>18102</v>
      </c>
      <c r="L896" s="1" t="s">
        <v>894</v>
      </c>
      <c r="M896" s="1" t="s">
        <v>12299</v>
      </c>
      <c r="N896" s="1" t="s">
        <v>13077</v>
      </c>
      <c r="O896" s="1" t="s">
        <v>894</v>
      </c>
      <c r="P896" s="1" t="s">
        <v>18321</v>
      </c>
      <c r="Q896" s="1" t="s">
        <v>18943</v>
      </c>
      <c r="R896" s="1" t="s">
        <v>13841</v>
      </c>
      <c r="S896" s="1" t="s">
        <v>894</v>
      </c>
      <c r="T896" s="1" t="s">
        <v>19440</v>
      </c>
      <c r="U896" s="1"/>
      <c r="V896" s="1" t="s">
        <v>13851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14552</v>
      </c>
      <c r="F897" s="1" t="s">
        <v>15643</v>
      </c>
      <c r="G897" s="1" t="s">
        <v>16704</v>
      </c>
      <c r="H897" s="1" t="s">
        <v>17721</v>
      </c>
      <c r="I897" s="1" t="s">
        <v>10641</v>
      </c>
      <c r="J897" s="1"/>
      <c r="K897" s="1" t="s">
        <v>18102</v>
      </c>
      <c r="L897" s="1" t="s">
        <v>895</v>
      </c>
      <c r="M897" s="1" t="s">
        <v>12300</v>
      </c>
      <c r="N897" s="1" t="s">
        <v>13077</v>
      </c>
      <c r="O897" s="1" t="s">
        <v>895</v>
      </c>
      <c r="P897" s="1" t="s">
        <v>18321</v>
      </c>
      <c r="Q897" s="1" t="s">
        <v>18944</v>
      </c>
      <c r="R897" s="1" t="s">
        <v>13841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14553</v>
      </c>
      <c r="F898" s="1" t="s">
        <v>15644</v>
      </c>
      <c r="G898" s="1" t="s">
        <v>16705</v>
      </c>
      <c r="H898" s="1" t="s">
        <v>17722</v>
      </c>
      <c r="I898" s="1" t="s">
        <v>10642</v>
      </c>
      <c r="J898" s="1"/>
      <c r="K898" s="1" t="s">
        <v>18102</v>
      </c>
      <c r="L898" s="1" t="s">
        <v>896</v>
      </c>
      <c r="M898" s="1" t="s">
        <v>12301</v>
      </c>
      <c r="N898" s="1" t="s">
        <v>13077</v>
      </c>
      <c r="O898" s="1" t="s">
        <v>896</v>
      </c>
      <c r="P898" s="1" t="s">
        <v>18321</v>
      </c>
      <c r="Q898" s="1" t="s">
        <v>18945</v>
      </c>
      <c r="R898" s="1" t="s">
        <v>13841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7510</v>
      </c>
      <c r="H899" s="1" t="s">
        <v>9069</v>
      </c>
      <c r="I899" s="1" t="s">
        <v>10643</v>
      </c>
      <c r="J899" s="1"/>
      <c r="K899" s="1" t="s">
        <v>18102</v>
      </c>
      <c r="L899" s="1" t="s">
        <v>897</v>
      </c>
      <c r="M899" s="1" t="s">
        <v>12302</v>
      </c>
      <c r="N899" s="1" t="s">
        <v>13077</v>
      </c>
      <c r="O899" s="1" t="s">
        <v>897</v>
      </c>
      <c r="P899" s="1" t="s">
        <v>18321</v>
      </c>
      <c r="Q899" s="1" t="s">
        <v>18946</v>
      </c>
      <c r="R899" s="1" t="s">
        <v>13841</v>
      </c>
      <c r="S899" s="1" t="s">
        <v>897</v>
      </c>
      <c r="T899" s="1"/>
      <c r="U899" s="1"/>
      <c r="V899" s="1" t="s">
        <v>13851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7511</v>
      </c>
      <c r="H900" s="1" t="s">
        <v>9070</v>
      </c>
      <c r="I900" s="1" t="s">
        <v>10644</v>
      </c>
      <c r="J900" s="1"/>
      <c r="K900" s="1" t="s">
        <v>18102</v>
      </c>
      <c r="L900" s="1" t="s">
        <v>898</v>
      </c>
      <c r="M900" s="1" t="s">
        <v>12303</v>
      </c>
      <c r="N900" s="1" t="s">
        <v>13077</v>
      </c>
      <c r="O900" s="1" t="s">
        <v>898</v>
      </c>
      <c r="P900" s="1" t="s">
        <v>18321</v>
      </c>
      <c r="Q900" s="1" t="s">
        <v>18947</v>
      </c>
      <c r="R900" s="1" t="s">
        <v>13841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14554</v>
      </c>
      <c r="F901" s="1" t="s">
        <v>15645</v>
      </c>
      <c r="G901" s="1" t="s">
        <v>16706</v>
      </c>
      <c r="H901" s="1" t="s">
        <v>17723</v>
      </c>
      <c r="I901" s="1" t="s">
        <v>10645</v>
      </c>
      <c r="J901" s="1"/>
      <c r="K901" s="1" t="s">
        <v>18102</v>
      </c>
      <c r="L901" s="1" t="s">
        <v>899</v>
      </c>
      <c r="M901" s="1" t="s">
        <v>12304</v>
      </c>
      <c r="N901" s="1" t="s">
        <v>13077</v>
      </c>
      <c r="O901" s="1" t="s">
        <v>899</v>
      </c>
      <c r="P901" s="1" t="s">
        <v>18321</v>
      </c>
      <c r="Q901" s="1" t="s">
        <v>18948</v>
      </c>
      <c r="R901" s="1" t="s">
        <v>13841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14555</v>
      </c>
      <c r="F902" s="1" t="s">
        <v>15646</v>
      </c>
      <c r="G902" s="1" t="s">
        <v>16707</v>
      </c>
      <c r="H902" s="1" t="s">
        <v>17724</v>
      </c>
      <c r="I902" s="1" t="s">
        <v>10646</v>
      </c>
      <c r="J902" s="1"/>
      <c r="K902" s="1" t="s">
        <v>18102</v>
      </c>
      <c r="L902" s="1" t="s">
        <v>900</v>
      </c>
      <c r="M902" s="1" t="s">
        <v>12305</v>
      </c>
      <c r="N902" s="1" t="s">
        <v>13077</v>
      </c>
      <c r="O902" s="1" t="s">
        <v>900</v>
      </c>
      <c r="P902" s="1" t="s">
        <v>18322</v>
      </c>
      <c r="Q902" s="1" t="s">
        <v>18322</v>
      </c>
      <c r="R902" s="1" t="s">
        <v>13841</v>
      </c>
      <c r="S902" s="1" t="s">
        <v>900</v>
      </c>
      <c r="T902" s="1"/>
      <c r="U902" s="1" t="s">
        <v>19651</v>
      </c>
      <c r="V902" s="1" t="s">
        <v>13851</v>
      </c>
      <c r="W902" s="1" t="s">
        <v>900</v>
      </c>
      <c r="X902" s="1"/>
      <c r="Y902" t="s">
        <v>19901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14556</v>
      </c>
      <c r="F903" s="1" t="s">
        <v>15647</v>
      </c>
      <c r="G903" s="1" t="s">
        <v>16708</v>
      </c>
      <c r="H903" s="1" t="s">
        <v>17725</v>
      </c>
      <c r="I903" s="1" t="s">
        <v>10647</v>
      </c>
      <c r="J903" s="1"/>
      <c r="K903" s="1" t="s">
        <v>18102</v>
      </c>
      <c r="L903" s="1" t="s">
        <v>901</v>
      </c>
      <c r="M903" s="1" t="s">
        <v>12306</v>
      </c>
      <c r="N903" s="1" t="s">
        <v>13077</v>
      </c>
      <c r="O903" s="1" t="s">
        <v>901</v>
      </c>
      <c r="P903" s="1" t="s">
        <v>18322</v>
      </c>
      <c r="Q903" s="1" t="s">
        <v>18322</v>
      </c>
      <c r="R903" s="1" t="s">
        <v>13841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14557</v>
      </c>
      <c r="F904" s="1" t="s">
        <v>15648</v>
      </c>
      <c r="G904" s="1" t="s">
        <v>16709</v>
      </c>
      <c r="H904" s="1" t="s">
        <v>17726</v>
      </c>
      <c r="I904" s="1" t="s">
        <v>10648</v>
      </c>
      <c r="J904" s="1"/>
      <c r="K904" s="1" t="s">
        <v>18102</v>
      </c>
      <c r="L904" s="1" t="s">
        <v>902</v>
      </c>
      <c r="M904" s="1" t="s">
        <v>12307</v>
      </c>
      <c r="N904" s="1" t="s">
        <v>13077</v>
      </c>
      <c r="O904" s="1" t="s">
        <v>902</v>
      </c>
      <c r="P904" s="1" t="s">
        <v>18322</v>
      </c>
      <c r="Q904" s="1" t="s">
        <v>18322</v>
      </c>
      <c r="R904" s="1" t="s">
        <v>13841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14558</v>
      </c>
      <c r="F905" s="1" t="s">
        <v>15649</v>
      </c>
      <c r="G905" s="1" t="s">
        <v>16710</v>
      </c>
      <c r="H905" s="1" t="s">
        <v>17727</v>
      </c>
      <c r="I905" s="1" t="s">
        <v>10649</v>
      </c>
      <c r="J905" s="1"/>
      <c r="K905" s="1" t="s">
        <v>18102</v>
      </c>
      <c r="L905" s="1" t="s">
        <v>903</v>
      </c>
      <c r="M905" s="1" t="s">
        <v>12308</v>
      </c>
      <c r="N905" s="1" t="s">
        <v>13077</v>
      </c>
      <c r="O905" s="1" t="s">
        <v>903</v>
      </c>
      <c r="P905" s="1" t="s">
        <v>18323</v>
      </c>
      <c r="Q905" s="1" t="s">
        <v>18949</v>
      </c>
      <c r="R905" s="1" t="s">
        <v>13841</v>
      </c>
      <c r="S905" s="1" t="s">
        <v>903</v>
      </c>
      <c r="T905" s="1" t="s">
        <v>19441</v>
      </c>
      <c r="U905" s="1"/>
      <c r="V905" s="1" t="s">
        <v>13851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14559</v>
      </c>
      <c r="F906" s="1" t="s">
        <v>15650</v>
      </c>
      <c r="G906" s="1" t="s">
        <v>16711</v>
      </c>
      <c r="H906" s="1" t="s">
        <v>17728</v>
      </c>
      <c r="I906" s="1" t="s">
        <v>10650</v>
      </c>
      <c r="J906" s="1"/>
      <c r="K906" s="1" t="s">
        <v>18102</v>
      </c>
      <c r="L906" s="1" t="s">
        <v>904</v>
      </c>
      <c r="M906" s="1" t="s">
        <v>12309</v>
      </c>
      <c r="N906" s="1" t="s">
        <v>13077</v>
      </c>
      <c r="O906" s="1" t="s">
        <v>904</v>
      </c>
      <c r="P906" s="1" t="s">
        <v>18323</v>
      </c>
      <c r="Q906" s="1" t="s">
        <v>18950</v>
      </c>
      <c r="R906" s="1" t="s">
        <v>13841</v>
      </c>
      <c r="S906" s="1" t="s">
        <v>904</v>
      </c>
      <c r="T906" s="1"/>
      <c r="U906" s="1"/>
      <c r="V906" s="1" t="s">
        <v>13851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7518</v>
      </c>
      <c r="H907" s="1" t="s">
        <v>9077</v>
      </c>
      <c r="I907" s="1" t="s">
        <v>10651</v>
      </c>
      <c r="J907" s="1"/>
      <c r="K907" s="1" t="s">
        <v>18102</v>
      </c>
      <c r="L907" s="1" t="s">
        <v>905</v>
      </c>
      <c r="M907" s="1" t="s">
        <v>12310</v>
      </c>
      <c r="N907" s="1" t="s">
        <v>13077</v>
      </c>
      <c r="O907" s="1" t="s">
        <v>905</v>
      </c>
      <c r="P907" s="1" t="s">
        <v>18323</v>
      </c>
      <c r="Q907" s="1" t="s">
        <v>18951</v>
      </c>
      <c r="R907" s="1" t="s">
        <v>13841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14560</v>
      </c>
      <c r="F908" s="1" t="s">
        <v>15651</v>
      </c>
      <c r="G908" s="1" t="s">
        <v>16712</v>
      </c>
      <c r="H908" s="1" t="s">
        <v>17729</v>
      </c>
      <c r="I908" s="1" t="s">
        <v>10652</v>
      </c>
      <c r="J908" s="1"/>
      <c r="K908" s="1" t="s">
        <v>18102</v>
      </c>
      <c r="L908" s="1" t="s">
        <v>906</v>
      </c>
      <c r="M908" s="1" t="s">
        <v>12311</v>
      </c>
      <c r="N908" s="1" t="s">
        <v>13077</v>
      </c>
      <c r="O908" s="1" t="s">
        <v>906</v>
      </c>
      <c r="P908" s="1" t="s">
        <v>18323</v>
      </c>
      <c r="Q908" s="1" t="s">
        <v>18952</v>
      </c>
      <c r="R908" s="1" t="s">
        <v>13841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14561</v>
      </c>
      <c r="F909" s="1" t="s">
        <v>15652</v>
      </c>
      <c r="G909" s="1" t="s">
        <v>16713</v>
      </c>
      <c r="H909" s="1" t="s">
        <v>17730</v>
      </c>
      <c r="I909" s="1" t="s">
        <v>10653</v>
      </c>
      <c r="J909" s="1"/>
      <c r="K909" s="1" t="s">
        <v>18102</v>
      </c>
      <c r="L909" s="1" t="s">
        <v>907</v>
      </c>
      <c r="M909" s="1" t="s">
        <v>12312</v>
      </c>
      <c r="N909" s="1" t="s">
        <v>13077</v>
      </c>
      <c r="O909" s="1" t="s">
        <v>907</v>
      </c>
      <c r="P909" s="1" t="s">
        <v>18323</v>
      </c>
      <c r="Q909" s="1" t="s">
        <v>18953</v>
      </c>
      <c r="R909" s="1" t="s">
        <v>13841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14562</v>
      </c>
      <c r="F910" s="1" t="s">
        <v>15653</v>
      </c>
      <c r="G910" s="1" t="s">
        <v>16714</v>
      </c>
      <c r="H910" s="1" t="s">
        <v>17731</v>
      </c>
      <c r="I910" s="1" t="s">
        <v>10654</v>
      </c>
      <c r="J910" s="1"/>
      <c r="K910" s="1" t="s">
        <v>18102</v>
      </c>
      <c r="L910" s="1" t="s">
        <v>908</v>
      </c>
      <c r="M910" s="1" t="s">
        <v>12313</v>
      </c>
      <c r="N910" s="1" t="s">
        <v>13077</v>
      </c>
      <c r="O910" s="1" t="s">
        <v>908</v>
      </c>
      <c r="P910" s="1" t="s">
        <v>18324</v>
      </c>
      <c r="Q910" s="1" t="s">
        <v>18324</v>
      </c>
      <c r="R910" s="1" t="s">
        <v>13841</v>
      </c>
      <c r="S910" s="1" t="s">
        <v>908</v>
      </c>
      <c r="T910" s="1"/>
      <c r="U910" s="1" t="s">
        <v>19652</v>
      </c>
      <c r="V910" s="1" t="s">
        <v>13851</v>
      </c>
      <c r="W910" s="1" t="s">
        <v>908</v>
      </c>
      <c r="X910" s="1" t="s">
        <v>19804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14563</v>
      </c>
      <c r="F911" s="1" t="s">
        <v>15654</v>
      </c>
      <c r="G911" s="1" t="s">
        <v>16715</v>
      </c>
      <c r="H911" s="1" t="s">
        <v>17732</v>
      </c>
      <c r="I911" s="1" t="s">
        <v>10655</v>
      </c>
      <c r="J911" s="1"/>
      <c r="K911" s="1" t="s">
        <v>18102</v>
      </c>
      <c r="L911" s="1" t="s">
        <v>909</v>
      </c>
      <c r="M911" s="1" t="s">
        <v>12314</v>
      </c>
      <c r="N911" s="1" t="s">
        <v>13077</v>
      </c>
      <c r="O911" s="1" t="s">
        <v>909</v>
      </c>
      <c r="P911" s="1" t="s">
        <v>18324</v>
      </c>
      <c r="Q911" s="1" t="s">
        <v>18324</v>
      </c>
      <c r="R911" s="1" t="s">
        <v>13841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14564</v>
      </c>
      <c r="F912" s="1" t="s">
        <v>15655</v>
      </c>
      <c r="G912" s="1" t="s">
        <v>16716</v>
      </c>
      <c r="H912" s="1" t="s">
        <v>17733</v>
      </c>
      <c r="I912" s="1" t="s">
        <v>10656</v>
      </c>
      <c r="J912" s="1"/>
      <c r="K912" s="1" t="s">
        <v>18102</v>
      </c>
      <c r="L912" s="1" t="s">
        <v>910</v>
      </c>
      <c r="M912" s="1" t="s">
        <v>12315</v>
      </c>
      <c r="N912" s="1" t="s">
        <v>13077</v>
      </c>
      <c r="O912" s="1" t="s">
        <v>910</v>
      </c>
      <c r="P912" s="1" t="s">
        <v>18324</v>
      </c>
      <c r="Q912" s="1" t="s">
        <v>18324</v>
      </c>
      <c r="R912" s="1" t="s">
        <v>13841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14565</v>
      </c>
      <c r="F913" s="1" t="s">
        <v>15656</v>
      </c>
      <c r="G913" s="1" t="s">
        <v>16717</v>
      </c>
      <c r="H913" s="1" t="s">
        <v>16736</v>
      </c>
      <c r="I913" s="1" t="s">
        <v>10657</v>
      </c>
      <c r="J913" s="1"/>
      <c r="K913" s="1" t="s">
        <v>18102</v>
      </c>
      <c r="L913" s="1" t="s">
        <v>911</v>
      </c>
      <c r="M913" s="1" t="s">
        <v>12316</v>
      </c>
      <c r="N913" s="1" t="s">
        <v>13077</v>
      </c>
      <c r="O913" s="1" t="s">
        <v>911</v>
      </c>
      <c r="P913" s="1" t="s">
        <v>18324</v>
      </c>
      <c r="Q913" s="1" t="s">
        <v>18324</v>
      </c>
      <c r="R913" s="1" t="s">
        <v>13841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4299</v>
      </c>
      <c r="H914" s="1" t="s">
        <v>9083</v>
      </c>
      <c r="I914" s="1" t="s">
        <v>10658</v>
      </c>
      <c r="J914" s="1"/>
      <c r="K914" s="1" t="s">
        <v>18102</v>
      </c>
      <c r="L914" s="1" t="s">
        <v>912</v>
      </c>
      <c r="M914" s="1" t="s">
        <v>12317</v>
      </c>
      <c r="N914" s="1" t="s">
        <v>13077</v>
      </c>
      <c r="O914" s="1" t="s">
        <v>912</v>
      </c>
      <c r="P914" s="1" t="s">
        <v>18324</v>
      </c>
      <c r="Q914" s="1" t="s">
        <v>18324</v>
      </c>
      <c r="R914" s="1" t="s">
        <v>13841</v>
      </c>
      <c r="S914" s="1" t="s">
        <v>912</v>
      </c>
      <c r="T914" s="1"/>
      <c r="U914" s="1"/>
      <c r="V914" s="1" t="s">
        <v>13851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7525</v>
      </c>
      <c r="H915" s="1" t="s">
        <v>9084</v>
      </c>
      <c r="I915" s="1" t="s">
        <v>10659</v>
      </c>
      <c r="J915" s="1"/>
      <c r="K915" s="1" t="s">
        <v>18102</v>
      </c>
      <c r="L915" s="1" t="s">
        <v>913</v>
      </c>
      <c r="M915" s="1" t="s">
        <v>12318</v>
      </c>
      <c r="N915" s="1" t="s">
        <v>13077</v>
      </c>
      <c r="O915" s="1" t="s">
        <v>913</v>
      </c>
      <c r="P915" s="1" t="s">
        <v>18325</v>
      </c>
      <c r="Q915" s="1" t="s">
        <v>18954</v>
      </c>
      <c r="R915" s="1" t="s">
        <v>13841</v>
      </c>
      <c r="S915" s="1" t="s">
        <v>913</v>
      </c>
      <c r="T915" s="1" t="s">
        <v>19442</v>
      </c>
      <c r="U915" s="1"/>
      <c r="V915" s="1" t="s">
        <v>13851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14566</v>
      </c>
      <c r="F916" s="1" t="s">
        <v>15657</v>
      </c>
      <c r="G916" s="1" t="s">
        <v>16718</v>
      </c>
      <c r="H916" s="1" t="s">
        <v>17734</v>
      </c>
      <c r="I916" s="1" t="s">
        <v>10660</v>
      </c>
      <c r="J916" s="1"/>
      <c r="K916" s="1" t="s">
        <v>18102</v>
      </c>
      <c r="L916" s="1" t="s">
        <v>914</v>
      </c>
      <c r="M916" s="1" t="s">
        <v>12319</v>
      </c>
      <c r="N916" s="1" t="s">
        <v>13077</v>
      </c>
      <c r="O916" s="1" t="s">
        <v>914</v>
      </c>
      <c r="P916" s="1" t="s">
        <v>18325</v>
      </c>
      <c r="Q916" s="1" t="s">
        <v>18955</v>
      </c>
      <c r="R916" s="1" t="s">
        <v>13841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14567</v>
      </c>
      <c r="F917" s="1" t="s">
        <v>15658</v>
      </c>
      <c r="G917" s="1" t="s">
        <v>16719</v>
      </c>
      <c r="H917" s="1" t="s">
        <v>17735</v>
      </c>
      <c r="I917" s="1" t="s">
        <v>10661</v>
      </c>
      <c r="J917" s="1"/>
      <c r="K917" s="1" t="s">
        <v>18102</v>
      </c>
      <c r="L917" s="1" t="s">
        <v>915</v>
      </c>
      <c r="M917" s="1" t="s">
        <v>12320</v>
      </c>
      <c r="N917" s="1" t="s">
        <v>13077</v>
      </c>
      <c r="O917" s="1" t="s">
        <v>915</v>
      </c>
      <c r="P917" s="1" t="s">
        <v>18325</v>
      </c>
      <c r="Q917" s="1" t="s">
        <v>18956</v>
      </c>
      <c r="R917" s="1" t="s">
        <v>13841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14568</v>
      </c>
      <c r="F918" s="1" t="s">
        <v>15659</v>
      </c>
      <c r="G918" s="1" t="s">
        <v>16720</v>
      </c>
      <c r="H918" s="1" t="s">
        <v>17736</v>
      </c>
      <c r="I918" s="1" t="s">
        <v>10662</v>
      </c>
      <c r="J918" s="1"/>
      <c r="K918" s="1" t="s">
        <v>18102</v>
      </c>
      <c r="L918" s="1" t="s">
        <v>916</v>
      </c>
      <c r="M918" s="1" t="s">
        <v>12321</v>
      </c>
      <c r="N918" s="1" t="s">
        <v>13077</v>
      </c>
      <c r="O918" s="1" t="s">
        <v>916</v>
      </c>
      <c r="P918" s="1" t="s">
        <v>18325</v>
      </c>
      <c r="Q918" s="1" t="s">
        <v>18957</v>
      </c>
      <c r="R918" s="1" t="s">
        <v>13841</v>
      </c>
      <c r="S918" s="1" t="s">
        <v>916</v>
      </c>
      <c r="T918" s="1"/>
      <c r="U918" s="1"/>
      <c r="V918" s="1" t="s">
        <v>13851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14569</v>
      </c>
      <c r="F919" s="1" t="s">
        <v>15660</v>
      </c>
      <c r="G919" s="1" t="s">
        <v>16721</v>
      </c>
      <c r="H919" s="1" t="s">
        <v>17737</v>
      </c>
      <c r="I919" s="1" t="s">
        <v>10663</v>
      </c>
      <c r="J919" s="1"/>
      <c r="K919" s="1" t="s">
        <v>18102</v>
      </c>
      <c r="L919" s="1" t="s">
        <v>917</v>
      </c>
      <c r="M919" s="1" t="s">
        <v>12322</v>
      </c>
      <c r="N919" s="1" t="s">
        <v>13077</v>
      </c>
      <c r="O919" s="1" t="s">
        <v>917</v>
      </c>
      <c r="P919" s="1" t="s">
        <v>18326</v>
      </c>
      <c r="Q919" s="1" t="s">
        <v>18326</v>
      </c>
      <c r="R919" s="1" t="s">
        <v>13841</v>
      </c>
      <c r="S919" s="1" t="s">
        <v>917</v>
      </c>
      <c r="T919" s="1"/>
      <c r="U919" s="1" t="s">
        <v>19653</v>
      </c>
      <c r="V919" s="1" t="s">
        <v>13851</v>
      </c>
      <c r="W919" s="1" t="s">
        <v>917</v>
      </c>
      <c r="X919" s="1" t="s">
        <v>19805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14570</v>
      </c>
      <c r="F920" s="1" t="s">
        <v>15661</v>
      </c>
      <c r="G920" s="1" t="s">
        <v>16722</v>
      </c>
      <c r="H920" s="1" t="s">
        <v>17738</v>
      </c>
      <c r="I920" s="1" t="s">
        <v>10664</v>
      </c>
      <c r="J920" s="1"/>
      <c r="K920" s="1" t="s">
        <v>18102</v>
      </c>
      <c r="L920" s="1" t="s">
        <v>918</v>
      </c>
      <c r="M920" s="1" t="s">
        <v>12323</v>
      </c>
      <c r="N920" s="1" t="s">
        <v>13077</v>
      </c>
      <c r="O920" s="1" t="s">
        <v>918</v>
      </c>
      <c r="P920" s="1" t="s">
        <v>18326</v>
      </c>
      <c r="Q920" s="1" t="s">
        <v>18326</v>
      </c>
      <c r="R920" s="1" t="s">
        <v>13841</v>
      </c>
      <c r="S920" s="1" t="s">
        <v>918</v>
      </c>
      <c r="T920" s="1"/>
      <c r="U920" s="1"/>
      <c r="V920" s="1" t="s">
        <v>13851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14571</v>
      </c>
      <c r="F921" s="1" t="s">
        <v>15662</v>
      </c>
      <c r="G921" s="1" t="s">
        <v>16723</v>
      </c>
      <c r="H921" s="1" t="s">
        <v>14572</v>
      </c>
      <c r="I921" s="1" t="s">
        <v>10665</v>
      </c>
      <c r="J921" s="1"/>
      <c r="K921" s="1" t="s">
        <v>18102</v>
      </c>
      <c r="L921" s="1" t="s">
        <v>919</v>
      </c>
      <c r="M921" s="1" t="s">
        <v>12324</v>
      </c>
      <c r="N921" s="1" t="s">
        <v>13077</v>
      </c>
      <c r="O921" s="1" t="s">
        <v>919</v>
      </c>
      <c r="P921" s="1" t="s">
        <v>18326</v>
      </c>
      <c r="Q921" s="1" t="s">
        <v>18326</v>
      </c>
      <c r="R921" s="1" t="s">
        <v>13841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14572</v>
      </c>
      <c r="F922" s="1" t="s">
        <v>15663</v>
      </c>
      <c r="G922" s="1" t="s">
        <v>16724</v>
      </c>
      <c r="H922" s="1" t="s">
        <v>14572</v>
      </c>
      <c r="I922" s="1" t="s">
        <v>10666</v>
      </c>
      <c r="J922" s="1"/>
      <c r="K922" s="1" t="s">
        <v>18102</v>
      </c>
      <c r="L922" s="1" t="s">
        <v>920</v>
      </c>
      <c r="M922" s="1" t="s">
        <v>12325</v>
      </c>
      <c r="N922" s="1" t="s">
        <v>13077</v>
      </c>
      <c r="O922" s="1" t="s">
        <v>920</v>
      </c>
      <c r="P922" s="1" t="s">
        <v>18326</v>
      </c>
      <c r="Q922" s="1" t="s">
        <v>18326</v>
      </c>
      <c r="R922" s="1" t="s">
        <v>13841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14573</v>
      </c>
      <c r="F923" s="1" t="s">
        <v>15664</v>
      </c>
      <c r="G923" s="1" t="s">
        <v>16725</v>
      </c>
      <c r="H923" s="1" t="s">
        <v>15664</v>
      </c>
      <c r="I923" s="1" t="s">
        <v>10667</v>
      </c>
      <c r="J923" s="1"/>
      <c r="K923" s="1" t="s">
        <v>18102</v>
      </c>
      <c r="L923" s="1" t="s">
        <v>921</v>
      </c>
      <c r="M923" s="1" t="s">
        <v>12326</v>
      </c>
      <c r="N923" s="1" t="s">
        <v>13077</v>
      </c>
      <c r="O923" s="1" t="s">
        <v>921</v>
      </c>
      <c r="P923" s="1" t="s">
        <v>18326</v>
      </c>
      <c r="Q923" s="1" t="s">
        <v>18326</v>
      </c>
      <c r="R923" s="1" t="s">
        <v>13841</v>
      </c>
      <c r="S923" s="1" t="s">
        <v>921</v>
      </c>
      <c r="T923" s="1"/>
      <c r="U923" s="1"/>
      <c r="V923" s="1" t="s">
        <v>13851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14574</v>
      </c>
      <c r="F924" s="1" t="s">
        <v>15665</v>
      </c>
      <c r="G924" s="1" t="s">
        <v>16726</v>
      </c>
      <c r="H924" s="1" t="s">
        <v>17739</v>
      </c>
      <c r="I924" s="1" t="s">
        <v>10668</v>
      </c>
      <c r="J924" s="1"/>
      <c r="K924" s="1" t="s">
        <v>18102</v>
      </c>
      <c r="L924" s="1" t="s">
        <v>922</v>
      </c>
      <c r="M924" s="1" t="s">
        <v>12327</v>
      </c>
      <c r="N924" s="1" t="s">
        <v>13077</v>
      </c>
      <c r="O924" s="1" t="s">
        <v>922</v>
      </c>
      <c r="P924" s="1" t="s">
        <v>18326</v>
      </c>
      <c r="Q924" s="1" t="s">
        <v>18326</v>
      </c>
      <c r="R924" s="1" t="s">
        <v>13841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14575</v>
      </c>
      <c r="F925" s="1" t="s">
        <v>14575</v>
      </c>
      <c r="G925" s="1" t="s">
        <v>16727</v>
      </c>
      <c r="H925" s="1" t="s">
        <v>17736</v>
      </c>
      <c r="I925" s="1" t="s">
        <v>10669</v>
      </c>
      <c r="J925" s="1"/>
      <c r="K925" s="1" t="s">
        <v>18102</v>
      </c>
      <c r="L925" s="1" t="s">
        <v>923</v>
      </c>
      <c r="M925" s="1" t="s">
        <v>12328</v>
      </c>
      <c r="N925" s="1" t="s">
        <v>13077</v>
      </c>
      <c r="O925" s="1" t="s">
        <v>923</v>
      </c>
      <c r="P925" s="1" t="s">
        <v>18327</v>
      </c>
      <c r="Q925" s="1" t="s">
        <v>18958</v>
      </c>
      <c r="R925" s="1" t="s">
        <v>13841</v>
      </c>
      <c r="S925" s="1" t="s">
        <v>923</v>
      </c>
      <c r="T925" s="1" t="s">
        <v>19443</v>
      </c>
      <c r="U925" s="1"/>
      <c r="V925" s="1" t="s">
        <v>13851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14576</v>
      </c>
      <c r="F926" s="1" t="s">
        <v>15666</v>
      </c>
      <c r="G926" s="1" t="s">
        <v>16728</v>
      </c>
      <c r="H926" s="1" t="s">
        <v>15664</v>
      </c>
      <c r="I926" s="1" t="s">
        <v>10670</v>
      </c>
      <c r="J926" s="1"/>
      <c r="K926" s="1" t="s">
        <v>18102</v>
      </c>
      <c r="L926" s="1" t="s">
        <v>924</v>
      </c>
      <c r="M926" s="1" t="s">
        <v>12329</v>
      </c>
      <c r="N926" s="1" t="s">
        <v>13077</v>
      </c>
      <c r="O926" s="1" t="s">
        <v>924</v>
      </c>
      <c r="P926" s="1" t="s">
        <v>18327</v>
      </c>
      <c r="Q926" s="1" t="s">
        <v>18959</v>
      </c>
      <c r="R926" s="1" t="s">
        <v>13841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14577</v>
      </c>
      <c r="F927" s="1" t="s">
        <v>15667</v>
      </c>
      <c r="G927" s="1" t="s">
        <v>16729</v>
      </c>
      <c r="H927" s="1" t="s">
        <v>17740</v>
      </c>
      <c r="I927" s="1" t="s">
        <v>10671</v>
      </c>
      <c r="J927" s="1"/>
      <c r="K927" s="1" t="s">
        <v>18102</v>
      </c>
      <c r="L927" s="1" t="s">
        <v>925</v>
      </c>
      <c r="M927" s="1" t="s">
        <v>12330</v>
      </c>
      <c r="N927" s="1" t="s">
        <v>13077</v>
      </c>
      <c r="O927" s="1" t="s">
        <v>925</v>
      </c>
      <c r="P927" s="1" t="s">
        <v>18327</v>
      </c>
      <c r="Q927" s="1" t="s">
        <v>18960</v>
      </c>
      <c r="R927" s="1" t="s">
        <v>13841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14578</v>
      </c>
      <c r="F928" s="1" t="s">
        <v>15668</v>
      </c>
      <c r="G928" s="1" t="s">
        <v>16730</v>
      </c>
      <c r="H928" s="1" t="s">
        <v>17741</v>
      </c>
      <c r="I928" s="1" t="s">
        <v>10672</v>
      </c>
      <c r="J928" s="1"/>
      <c r="K928" s="1" t="s">
        <v>18102</v>
      </c>
      <c r="L928" s="1" t="s">
        <v>926</v>
      </c>
      <c r="M928" s="1" t="s">
        <v>12331</v>
      </c>
      <c r="N928" s="1" t="s">
        <v>13077</v>
      </c>
      <c r="O928" s="1" t="s">
        <v>926</v>
      </c>
      <c r="P928" s="1" t="s">
        <v>18328</v>
      </c>
      <c r="Q928" s="1" t="s">
        <v>18328</v>
      </c>
      <c r="R928" s="1" t="s">
        <v>13841</v>
      </c>
      <c r="S928" s="1" t="s">
        <v>926</v>
      </c>
      <c r="T928" s="1"/>
      <c r="U928" s="1" t="s">
        <v>19654</v>
      </c>
      <c r="V928" s="1" t="s">
        <v>13851</v>
      </c>
      <c r="W928" s="1" t="s">
        <v>926</v>
      </c>
      <c r="X928" s="1"/>
      <c r="Y928" t="s">
        <v>19902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7539</v>
      </c>
      <c r="H929" s="1" t="s">
        <v>9084</v>
      </c>
      <c r="I929" s="1" t="s">
        <v>10673</v>
      </c>
      <c r="J929" s="1"/>
      <c r="K929" s="1" t="s">
        <v>18102</v>
      </c>
      <c r="L929" s="1" t="s">
        <v>927</v>
      </c>
      <c r="M929" s="1" t="s">
        <v>12332</v>
      </c>
      <c r="N929" s="1" t="s">
        <v>13077</v>
      </c>
      <c r="O929" s="1" t="s">
        <v>927</v>
      </c>
      <c r="P929" s="1" t="s">
        <v>18328</v>
      </c>
      <c r="Q929" s="1" t="s">
        <v>18328</v>
      </c>
      <c r="R929" s="1" t="s">
        <v>13841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14579</v>
      </c>
      <c r="F930" s="1" t="s">
        <v>15669</v>
      </c>
      <c r="G930" s="1" t="s">
        <v>16731</v>
      </c>
      <c r="H930" s="1" t="s">
        <v>17742</v>
      </c>
      <c r="I930" s="1" t="s">
        <v>10674</v>
      </c>
      <c r="J930" s="1"/>
      <c r="K930" s="1" t="s">
        <v>18102</v>
      </c>
      <c r="L930" s="1" t="s">
        <v>928</v>
      </c>
      <c r="M930" s="1" t="s">
        <v>12333</v>
      </c>
      <c r="N930" s="1" t="s">
        <v>13077</v>
      </c>
      <c r="O930" s="1" t="s">
        <v>928</v>
      </c>
      <c r="P930" s="1" t="s">
        <v>18328</v>
      </c>
      <c r="Q930" s="1" t="s">
        <v>18328</v>
      </c>
      <c r="R930" s="1" t="s">
        <v>13841</v>
      </c>
      <c r="S930" s="1" t="s">
        <v>928</v>
      </c>
      <c r="T930" s="1"/>
      <c r="U930" s="1"/>
      <c r="V930" s="1" t="s">
        <v>13851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7541</v>
      </c>
      <c r="H931" s="1" t="s">
        <v>7541</v>
      </c>
      <c r="I931" s="1" t="s">
        <v>10675</v>
      </c>
      <c r="J931" s="1"/>
      <c r="K931" s="1" t="s">
        <v>18102</v>
      </c>
      <c r="L931" s="1" t="s">
        <v>929</v>
      </c>
      <c r="M931" s="1" t="s">
        <v>12334</v>
      </c>
      <c r="N931" s="1" t="s">
        <v>13077</v>
      </c>
      <c r="O931" s="1" t="s">
        <v>929</v>
      </c>
      <c r="P931" s="1" t="s">
        <v>18329</v>
      </c>
      <c r="Q931" s="1" t="s">
        <v>18961</v>
      </c>
      <c r="R931" s="1" t="s">
        <v>13841</v>
      </c>
      <c r="S931" s="1" t="s">
        <v>929</v>
      </c>
      <c r="T931" s="1" t="s">
        <v>19444</v>
      </c>
      <c r="U931" s="1"/>
      <c r="V931" s="1" t="s">
        <v>13851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14580</v>
      </c>
      <c r="F932" s="1" t="s">
        <v>15670</v>
      </c>
      <c r="G932" s="1" t="s">
        <v>16732</v>
      </c>
      <c r="H932" s="1" t="s">
        <v>17743</v>
      </c>
      <c r="I932" s="1" t="s">
        <v>10676</v>
      </c>
      <c r="J932" s="1"/>
      <c r="K932" s="1" t="s">
        <v>18102</v>
      </c>
      <c r="L932" s="1" t="s">
        <v>930</v>
      </c>
      <c r="M932" s="1" t="s">
        <v>12335</v>
      </c>
      <c r="N932" s="1" t="s">
        <v>13077</v>
      </c>
      <c r="O932" s="1" t="s">
        <v>930</v>
      </c>
      <c r="P932" s="1" t="s">
        <v>18329</v>
      </c>
      <c r="Q932" s="1" t="s">
        <v>18962</v>
      </c>
      <c r="R932" s="1" t="s">
        <v>13841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7543</v>
      </c>
      <c r="H933" s="1" t="s">
        <v>7541</v>
      </c>
      <c r="I933" s="1" t="s">
        <v>10677</v>
      </c>
      <c r="J933" s="1"/>
      <c r="K933" s="1" t="s">
        <v>18102</v>
      </c>
      <c r="L933" s="1" t="s">
        <v>931</v>
      </c>
      <c r="M933" s="1" t="s">
        <v>12336</v>
      </c>
      <c r="N933" s="1" t="s">
        <v>13077</v>
      </c>
      <c r="O933" s="1" t="s">
        <v>931</v>
      </c>
      <c r="P933" s="1" t="s">
        <v>18330</v>
      </c>
      <c r="Q933" s="1" t="s">
        <v>18330</v>
      </c>
      <c r="R933" s="1" t="s">
        <v>13841</v>
      </c>
      <c r="S933" s="1" t="s">
        <v>931</v>
      </c>
      <c r="T933" s="1"/>
      <c r="U933" s="1" t="s">
        <v>19655</v>
      </c>
      <c r="V933" s="1" t="s">
        <v>13851</v>
      </c>
      <c r="W933" s="1" t="s">
        <v>931</v>
      </c>
      <c r="X933" s="1"/>
      <c r="Y933" t="s">
        <v>19903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14581</v>
      </c>
      <c r="F934" s="1" t="s">
        <v>15671</v>
      </c>
      <c r="G934" s="1" t="s">
        <v>16733</v>
      </c>
      <c r="H934" s="1" t="s">
        <v>17744</v>
      </c>
      <c r="I934" s="1" t="s">
        <v>10678</v>
      </c>
      <c r="J934" s="1"/>
      <c r="K934" s="1" t="s">
        <v>18102</v>
      </c>
      <c r="L934" s="1" t="s">
        <v>932</v>
      </c>
      <c r="M934" s="1" t="s">
        <v>12337</v>
      </c>
      <c r="N934" s="1" t="s">
        <v>13077</v>
      </c>
      <c r="O934" s="1" t="s">
        <v>932</v>
      </c>
      <c r="P934" s="1" t="s">
        <v>18331</v>
      </c>
      <c r="Q934" s="1" t="s">
        <v>18963</v>
      </c>
      <c r="R934" s="1" t="s">
        <v>13841</v>
      </c>
      <c r="S934" s="1" t="s">
        <v>932</v>
      </c>
      <c r="T934" s="1" t="s">
        <v>19445</v>
      </c>
      <c r="U934" s="1"/>
      <c r="V934" s="1" t="s">
        <v>13851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14582</v>
      </c>
      <c r="F935" s="1" t="s">
        <v>15672</v>
      </c>
      <c r="G935" s="1" t="s">
        <v>16734</v>
      </c>
      <c r="H935" s="1" t="s">
        <v>17745</v>
      </c>
      <c r="I935" s="1" t="s">
        <v>10679</v>
      </c>
      <c r="J935" s="1"/>
      <c r="K935" s="1" t="s">
        <v>18102</v>
      </c>
      <c r="L935" s="1" t="s">
        <v>933</v>
      </c>
      <c r="M935" s="1" t="s">
        <v>12338</v>
      </c>
      <c r="N935" s="1" t="s">
        <v>13077</v>
      </c>
      <c r="O935" s="1" t="s">
        <v>933</v>
      </c>
      <c r="P935" s="1" t="s">
        <v>18331</v>
      </c>
      <c r="Q935" s="1" t="s">
        <v>18964</v>
      </c>
      <c r="R935" s="1" t="s">
        <v>13841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14583</v>
      </c>
      <c r="F936" s="1" t="s">
        <v>15673</v>
      </c>
      <c r="G936" s="1" t="s">
        <v>16735</v>
      </c>
      <c r="H936" s="1" t="s">
        <v>17737</v>
      </c>
      <c r="I936" s="1" t="s">
        <v>10680</v>
      </c>
      <c r="J936" s="1"/>
      <c r="K936" s="1" t="s">
        <v>18102</v>
      </c>
      <c r="L936" s="1" t="s">
        <v>934</v>
      </c>
      <c r="M936" s="1" t="s">
        <v>12339</v>
      </c>
      <c r="N936" s="1" t="s">
        <v>13077</v>
      </c>
      <c r="O936" s="1" t="s">
        <v>934</v>
      </c>
      <c r="P936" s="1" t="s">
        <v>18332</v>
      </c>
      <c r="Q936" s="1" t="s">
        <v>18332</v>
      </c>
      <c r="R936" s="1" t="s">
        <v>13841</v>
      </c>
      <c r="S936" s="1" t="s">
        <v>934</v>
      </c>
      <c r="T936" s="1"/>
      <c r="U936" s="1" t="s">
        <v>19656</v>
      </c>
      <c r="V936" s="1" t="s">
        <v>13851</v>
      </c>
      <c r="W936" s="1" t="s">
        <v>934</v>
      </c>
      <c r="X936" s="1"/>
      <c r="Y936" t="s">
        <v>19904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14584</v>
      </c>
      <c r="F937" s="1" t="s">
        <v>15674</v>
      </c>
      <c r="G937" s="1" t="s">
        <v>16736</v>
      </c>
      <c r="H937" s="1" t="s">
        <v>16736</v>
      </c>
      <c r="I937" s="1" t="s">
        <v>10681</v>
      </c>
      <c r="J937" s="1"/>
      <c r="K937" s="1" t="s">
        <v>18102</v>
      </c>
      <c r="L937" s="1" t="s">
        <v>935</v>
      </c>
      <c r="M937" s="1" t="s">
        <v>12340</v>
      </c>
      <c r="N937" s="1" t="s">
        <v>13077</v>
      </c>
      <c r="O937" s="1" t="s">
        <v>935</v>
      </c>
      <c r="P937" s="1" t="s">
        <v>18333</v>
      </c>
      <c r="Q937" s="1" t="s">
        <v>18965</v>
      </c>
      <c r="R937" s="1" t="s">
        <v>13841</v>
      </c>
      <c r="S937" s="1" t="s">
        <v>935</v>
      </c>
      <c r="T937" s="1" t="s">
        <v>19446</v>
      </c>
      <c r="U937" s="1"/>
      <c r="V937" s="1" t="s">
        <v>13851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14585</v>
      </c>
      <c r="F938" s="1" t="s">
        <v>15675</v>
      </c>
      <c r="G938" s="1" t="s">
        <v>16737</v>
      </c>
      <c r="H938" s="1" t="s">
        <v>17746</v>
      </c>
      <c r="I938" s="1" t="s">
        <v>10682</v>
      </c>
      <c r="J938" s="1"/>
      <c r="K938" s="1" t="s">
        <v>18102</v>
      </c>
      <c r="L938" s="1" t="s">
        <v>936</v>
      </c>
      <c r="M938" s="1" t="s">
        <v>12341</v>
      </c>
      <c r="N938" s="1" t="s">
        <v>13077</v>
      </c>
      <c r="O938" s="1" t="s">
        <v>936</v>
      </c>
      <c r="P938" s="1" t="s">
        <v>18334</v>
      </c>
      <c r="Q938" s="1" t="s">
        <v>18334</v>
      </c>
      <c r="R938" s="1" t="s">
        <v>13841</v>
      </c>
      <c r="S938" s="1" t="s">
        <v>936</v>
      </c>
      <c r="T938" s="1"/>
      <c r="U938" s="1" t="s">
        <v>19657</v>
      </c>
      <c r="V938" s="1" t="s">
        <v>13851</v>
      </c>
      <c r="W938" s="1" t="s">
        <v>936</v>
      </c>
      <c r="X938" s="1"/>
      <c r="Y938" t="s">
        <v>19905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7549</v>
      </c>
      <c r="H939" s="1" t="s">
        <v>9098</v>
      </c>
      <c r="I939" s="1" t="s">
        <v>10683</v>
      </c>
      <c r="J939" s="1"/>
      <c r="K939" s="1" t="s">
        <v>18102</v>
      </c>
      <c r="L939" s="1" t="s">
        <v>937</v>
      </c>
      <c r="M939" s="1" t="s">
        <v>12342</v>
      </c>
      <c r="N939" s="1" t="s">
        <v>13077</v>
      </c>
      <c r="O939" s="1" t="s">
        <v>937</v>
      </c>
      <c r="P939" s="1" t="s">
        <v>18334</v>
      </c>
      <c r="Q939" s="1" t="s">
        <v>18334</v>
      </c>
      <c r="R939" s="1" t="s">
        <v>13841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7550</v>
      </c>
      <c r="H940" s="1" t="s">
        <v>9099</v>
      </c>
      <c r="I940" s="1" t="s">
        <v>10684</v>
      </c>
      <c r="J940" s="1"/>
      <c r="K940" s="1" t="s">
        <v>18102</v>
      </c>
      <c r="L940" s="1" t="s">
        <v>938</v>
      </c>
      <c r="M940" s="1" t="s">
        <v>12343</v>
      </c>
      <c r="N940" s="1" t="s">
        <v>13077</v>
      </c>
      <c r="O940" s="1" t="s">
        <v>938</v>
      </c>
      <c r="P940" s="1" t="s">
        <v>18334</v>
      </c>
      <c r="Q940" s="1" t="s">
        <v>18334</v>
      </c>
      <c r="R940" s="1" t="s">
        <v>13841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14586</v>
      </c>
      <c r="F941" s="1" t="s">
        <v>15676</v>
      </c>
      <c r="G941" s="1" t="s">
        <v>16738</v>
      </c>
      <c r="H941" s="1" t="s">
        <v>17747</v>
      </c>
      <c r="I941" s="1" t="s">
        <v>10685</v>
      </c>
      <c r="J941" s="1"/>
      <c r="K941" s="1" t="s">
        <v>18102</v>
      </c>
      <c r="L941" s="1" t="s">
        <v>939</v>
      </c>
      <c r="M941" s="1" t="s">
        <v>12344</v>
      </c>
      <c r="N941" s="1" t="s">
        <v>13077</v>
      </c>
      <c r="O941" s="1" t="s">
        <v>939</v>
      </c>
      <c r="P941" s="1" t="s">
        <v>18335</v>
      </c>
      <c r="Q941" s="1" t="s">
        <v>18966</v>
      </c>
      <c r="R941" s="1" t="s">
        <v>13841</v>
      </c>
      <c r="S941" s="1" t="s">
        <v>939</v>
      </c>
      <c r="T941" s="1" t="s">
        <v>19447</v>
      </c>
      <c r="U941" s="1"/>
      <c r="V941" s="1" t="s">
        <v>13851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14587</v>
      </c>
      <c r="F942" s="1" t="s">
        <v>15677</v>
      </c>
      <c r="G942" s="1" t="s">
        <v>16739</v>
      </c>
      <c r="H942" s="1" t="s">
        <v>17748</v>
      </c>
      <c r="I942" s="1" t="s">
        <v>10686</v>
      </c>
      <c r="J942" s="1"/>
      <c r="K942" s="1" t="s">
        <v>18102</v>
      </c>
      <c r="L942" s="1" t="s">
        <v>940</v>
      </c>
      <c r="M942" s="1" t="s">
        <v>12345</v>
      </c>
      <c r="N942" s="1" t="s">
        <v>13077</v>
      </c>
      <c r="O942" s="1" t="s">
        <v>940</v>
      </c>
      <c r="P942" s="1" t="s">
        <v>18335</v>
      </c>
      <c r="Q942" s="1" t="s">
        <v>18967</v>
      </c>
      <c r="R942" s="1" t="s">
        <v>13841</v>
      </c>
      <c r="S942" s="1" t="s">
        <v>940</v>
      </c>
      <c r="T942" s="1"/>
      <c r="U942" s="1"/>
      <c r="V942" s="1" t="s">
        <v>13851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14588</v>
      </c>
      <c r="F943" s="1" t="s">
        <v>15678</v>
      </c>
      <c r="G943" s="1" t="s">
        <v>16740</v>
      </c>
      <c r="H943" s="1" t="s">
        <v>17749</v>
      </c>
      <c r="I943" s="1" t="s">
        <v>10687</v>
      </c>
      <c r="J943" s="1"/>
      <c r="K943" s="1" t="s">
        <v>18102</v>
      </c>
      <c r="L943" s="1" t="s">
        <v>941</v>
      </c>
      <c r="M943" s="1" t="s">
        <v>12346</v>
      </c>
      <c r="N943" s="1" t="s">
        <v>13077</v>
      </c>
      <c r="O943" s="1" t="s">
        <v>941</v>
      </c>
      <c r="P943" s="1" t="s">
        <v>18336</v>
      </c>
      <c r="Q943" s="1" t="s">
        <v>18336</v>
      </c>
      <c r="R943" s="1" t="s">
        <v>13841</v>
      </c>
      <c r="S943" s="1" t="s">
        <v>941</v>
      </c>
      <c r="T943" s="1"/>
      <c r="U943" s="1" t="s">
        <v>19658</v>
      </c>
      <c r="V943" s="1" t="s">
        <v>13851</v>
      </c>
      <c r="W943" s="1" t="s">
        <v>941</v>
      </c>
      <c r="X943" s="1"/>
      <c r="Y943" t="s">
        <v>19906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14589</v>
      </c>
      <c r="F944" s="1" t="s">
        <v>15679</v>
      </c>
      <c r="G944" s="1" t="s">
        <v>16741</v>
      </c>
      <c r="H944" s="1" t="s">
        <v>17750</v>
      </c>
      <c r="I944" s="1" t="s">
        <v>10688</v>
      </c>
      <c r="J944" s="1"/>
      <c r="K944" s="1" t="s">
        <v>18102</v>
      </c>
      <c r="L944" s="1" t="s">
        <v>942</v>
      </c>
      <c r="M944" s="1" t="s">
        <v>12347</v>
      </c>
      <c r="N944" s="1" t="s">
        <v>13077</v>
      </c>
      <c r="O944" s="1" t="s">
        <v>942</v>
      </c>
      <c r="P944" s="1" t="s">
        <v>18336</v>
      </c>
      <c r="Q944" s="1" t="s">
        <v>18336</v>
      </c>
      <c r="R944" s="1" t="s">
        <v>13841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14590</v>
      </c>
      <c r="F945" s="1" t="s">
        <v>15680</v>
      </c>
      <c r="G945" s="1" t="s">
        <v>14590</v>
      </c>
      <c r="H945" s="1" t="s">
        <v>17751</v>
      </c>
      <c r="I945" s="1" t="s">
        <v>10689</v>
      </c>
      <c r="J945" s="1"/>
      <c r="K945" s="1" t="s">
        <v>18102</v>
      </c>
      <c r="L945" s="1" t="s">
        <v>943</v>
      </c>
      <c r="M945" s="1" t="s">
        <v>12348</v>
      </c>
      <c r="N945" s="1" t="s">
        <v>13077</v>
      </c>
      <c r="O945" s="1" t="s">
        <v>943</v>
      </c>
      <c r="P945" s="1" t="s">
        <v>18336</v>
      </c>
      <c r="Q945" s="1" t="s">
        <v>18336</v>
      </c>
      <c r="R945" s="1" t="s">
        <v>13841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7555</v>
      </c>
      <c r="H946" s="1" t="s">
        <v>9105</v>
      </c>
      <c r="I946" s="1" t="s">
        <v>10690</v>
      </c>
      <c r="J946" s="1"/>
      <c r="K946" s="1" t="s">
        <v>18102</v>
      </c>
      <c r="L946" s="1" t="s">
        <v>944</v>
      </c>
      <c r="M946" s="1" t="s">
        <v>12349</v>
      </c>
      <c r="N946" s="1" t="s">
        <v>13077</v>
      </c>
      <c r="O946" s="1" t="s">
        <v>944</v>
      </c>
      <c r="P946" s="1" t="s">
        <v>18337</v>
      </c>
      <c r="Q946" s="1" t="s">
        <v>18968</v>
      </c>
      <c r="R946" s="1" t="s">
        <v>13841</v>
      </c>
      <c r="S946" s="1" t="s">
        <v>944</v>
      </c>
      <c r="T946" s="1" t="s">
        <v>19448</v>
      </c>
      <c r="U946" s="1"/>
      <c r="V946" s="1" t="s">
        <v>13851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7556</v>
      </c>
      <c r="H947" s="1" t="s">
        <v>9106</v>
      </c>
      <c r="I947" s="1" t="s">
        <v>10691</v>
      </c>
      <c r="J947" s="1"/>
      <c r="K947" s="1" t="s">
        <v>18102</v>
      </c>
      <c r="L947" s="1" t="s">
        <v>945</v>
      </c>
      <c r="M947" s="1" t="s">
        <v>12350</v>
      </c>
      <c r="N947" s="1" t="s">
        <v>13077</v>
      </c>
      <c r="O947" s="1" t="s">
        <v>945</v>
      </c>
      <c r="P947" s="1" t="s">
        <v>18337</v>
      </c>
      <c r="Q947" s="1" t="s">
        <v>18969</v>
      </c>
      <c r="R947" s="1" t="s">
        <v>13841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7557</v>
      </c>
      <c r="H948" s="1" t="s">
        <v>9107</v>
      </c>
      <c r="I948" s="1" t="s">
        <v>10692</v>
      </c>
      <c r="J948" s="1"/>
      <c r="K948" s="1" t="s">
        <v>18102</v>
      </c>
      <c r="L948" s="1" t="s">
        <v>946</v>
      </c>
      <c r="M948" s="1" t="s">
        <v>12351</v>
      </c>
      <c r="N948" s="1" t="s">
        <v>13077</v>
      </c>
      <c r="O948" s="1" t="s">
        <v>946</v>
      </c>
      <c r="P948" s="1" t="s">
        <v>18337</v>
      </c>
      <c r="Q948" s="1" t="s">
        <v>18970</v>
      </c>
      <c r="R948" s="1" t="s">
        <v>13841</v>
      </c>
      <c r="S948" s="1" t="s">
        <v>946</v>
      </c>
      <c r="T948" s="1"/>
      <c r="U948" s="1"/>
      <c r="V948" s="1" t="s">
        <v>13851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7558</v>
      </c>
      <c r="H949" s="1" t="s">
        <v>9108</v>
      </c>
      <c r="I949" s="1" t="s">
        <v>10693</v>
      </c>
      <c r="J949" s="1"/>
      <c r="K949" s="1" t="s">
        <v>18102</v>
      </c>
      <c r="L949" s="1" t="s">
        <v>947</v>
      </c>
      <c r="M949" s="1" t="s">
        <v>12352</v>
      </c>
      <c r="N949" s="1" t="s">
        <v>13077</v>
      </c>
      <c r="O949" s="1" t="s">
        <v>947</v>
      </c>
      <c r="P949" s="1" t="s">
        <v>18338</v>
      </c>
      <c r="Q949" s="1" t="s">
        <v>18338</v>
      </c>
      <c r="R949" s="1" t="s">
        <v>13841</v>
      </c>
      <c r="S949" s="1" t="s">
        <v>947</v>
      </c>
      <c r="T949" s="1"/>
      <c r="U949" s="1" t="s">
        <v>19659</v>
      </c>
      <c r="V949" s="1" t="s">
        <v>13851</v>
      </c>
      <c r="W949" s="1" t="s">
        <v>947</v>
      </c>
      <c r="X949" s="1"/>
      <c r="Y949" t="s">
        <v>19907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14591</v>
      </c>
      <c r="F950" s="1" t="s">
        <v>15681</v>
      </c>
      <c r="G950" s="1" t="s">
        <v>16742</v>
      </c>
      <c r="H950" s="1" t="s">
        <v>17752</v>
      </c>
      <c r="I950" s="1" t="s">
        <v>10694</v>
      </c>
      <c r="J950" s="1"/>
      <c r="K950" s="1" t="s">
        <v>18102</v>
      </c>
      <c r="L950" s="1" t="s">
        <v>948</v>
      </c>
      <c r="M950" s="1" t="s">
        <v>12353</v>
      </c>
      <c r="N950" s="1" t="s">
        <v>13077</v>
      </c>
      <c r="O950" s="1" t="s">
        <v>948</v>
      </c>
      <c r="P950" s="1" t="s">
        <v>18338</v>
      </c>
      <c r="Q950" s="1" t="s">
        <v>18338</v>
      </c>
      <c r="R950" s="1" t="s">
        <v>13841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14592</v>
      </c>
      <c r="F951" s="1" t="s">
        <v>15682</v>
      </c>
      <c r="G951" s="1" t="s">
        <v>14592</v>
      </c>
      <c r="H951" s="1" t="s">
        <v>17753</v>
      </c>
      <c r="I951" s="1" t="s">
        <v>10695</v>
      </c>
      <c r="J951" s="1"/>
      <c r="K951" s="1" t="s">
        <v>18102</v>
      </c>
      <c r="L951" s="1" t="s">
        <v>949</v>
      </c>
      <c r="M951" s="1" t="s">
        <v>12354</v>
      </c>
      <c r="N951" s="1" t="s">
        <v>13077</v>
      </c>
      <c r="O951" s="1" t="s">
        <v>949</v>
      </c>
      <c r="P951" s="1" t="s">
        <v>18339</v>
      </c>
      <c r="Q951" s="1" t="s">
        <v>18971</v>
      </c>
      <c r="R951" s="1" t="s">
        <v>13841</v>
      </c>
      <c r="S951" s="1" t="s">
        <v>949</v>
      </c>
      <c r="T951" s="1" t="s">
        <v>19449</v>
      </c>
      <c r="U951" s="1"/>
      <c r="V951" s="1" t="s">
        <v>13851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14593</v>
      </c>
      <c r="F952" s="1" t="s">
        <v>15683</v>
      </c>
      <c r="G952" s="1" t="s">
        <v>16743</v>
      </c>
      <c r="H952" s="1" t="s">
        <v>17754</v>
      </c>
      <c r="I952" s="1" t="s">
        <v>10696</v>
      </c>
      <c r="J952" s="1"/>
      <c r="K952" s="1" t="s">
        <v>18102</v>
      </c>
      <c r="L952" s="1" t="s">
        <v>950</v>
      </c>
      <c r="M952" s="1" t="s">
        <v>12355</v>
      </c>
      <c r="N952" s="1" t="s">
        <v>13077</v>
      </c>
      <c r="O952" s="1" t="s">
        <v>950</v>
      </c>
      <c r="P952" s="1" t="s">
        <v>18339</v>
      </c>
      <c r="Q952" s="1" t="s">
        <v>18972</v>
      </c>
      <c r="R952" s="1" t="s">
        <v>13841</v>
      </c>
      <c r="S952" s="1" t="s">
        <v>950</v>
      </c>
      <c r="T952" s="1"/>
      <c r="U952" s="1"/>
      <c r="V952" s="1" t="s">
        <v>13851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14594</v>
      </c>
      <c r="F953" s="1" t="s">
        <v>15684</v>
      </c>
      <c r="G953" s="1" t="s">
        <v>16744</v>
      </c>
      <c r="H953" s="1" t="s">
        <v>17755</v>
      </c>
      <c r="I953" s="1" t="s">
        <v>10697</v>
      </c>
      <c r="J953" s="1"/>
      <c r="K953" s="1" t="s">
        <v>18102</v>
      </c>
      <c r="L953" s="1" t="s">
        <v>951</v>
      </c>
      <c r="M953" s="1" t="s">
        <v>12356</v>
      </c>
      <c r="N953" s="1" t="s">
        <v>13077</v>
      </c>
      <c r="O953" s="1" t="s">
        <v>951</v>
      </c>
      <c r="P953" s="1" t="s">
        <v>18339</v>
      </c>
      <c r="Q953" s="1" t="s">
        <v>18973</v>
      </c>
      <c r="R953" s="1" t="s">
        <v>13841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14595</v>
      </c>
      <c r="F954" s="1" t="s">
        <v>15685</v>
      </c>
      <c r="G954" s="1" t="s">
        <v>16745</v>
      </c>
      <c r="H954" s="1" t="s">
        <v>17756</v>
      </c>
      <c r="I954" s="1" t="s">
        <v>10698</v>
      </c>
      <c r="J954" s="1"/>
      <c r="K954" s="1" t="s">
        <v>18102</v>
      </c>
      <c r="L954" s="1" t="s">
        <v>952</v>
      </c>
      <c r="M954" s="1" t="s">
        <v>12357</v>
      </c>
      <c r="N954" s="1" t="s">
        <v>13077</v>
      </c>
      <c r="O954" s="1" t="s">
        <v>952</v>
      </c>
      <c r="P954" s="1" t="s">
        <v>18339</v>
      </c>
      <c r="Q954" s="1" t="s">
        <v>18974</v>
      </c>
      <c r="R954" s="1" t="s">
        <v>13841</v>
      </c>
      <c r="S954" s="1" t="s">
        <v>952</v>
      </c>
      <c r="T954" s="1"/>
      <c r="U954" s="1"/>
      <c r="V954" s="1" t="s">
        <v>13851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7563</v>
      </c>
      <c r="H955" s="1" t="s">
        <v>9114</v>
      </c>
      <c r="I955" s="1" t="s">
        <v>10699</v>
      </c>
      <c r="J955" s="1"/>
      <c r="K955" s="1" t="s">
        <v>18102</v>
      </c>
      <c r="L955" s="1" t="s">
        <v>953</v>
      </c>
      <c r="M955" s="1" t="s">
        <v>12358</v>
      </c>
      <c r="N955" s="1" t="s">
        <v>13077</v>
      </c>
      <c r="O955" s="1" t="s">
        <v>953</v>
      </c>
      <c r="P955" s="1" t="s">
        <v>18340</v>
      </c>
      <c r="Q955" s="1" t="s">
        <v>18340</v>
      </c>
      <c r="R955" s="1" t="s">
        <v>13841</v>
      </c>
      <c r="S955" s="1" t="s">
        <v>953</v>
      </c>
      <c r="T955" s="1"/>
      <c r="U955" s="1" t="s">
        <v>19660</v>
      </c>
      <c r="V955" s="1" t="s">
        <v>13851</v>
      </c>
      <c r="W955" s="1" t="s">
        <v>953</v>
      </c>
      <c r="X955" s="1"/>
      <c r="Y955" t="s">
        <v>19908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14596</v>
      </c>
      <c r="F956" s="1" t="s">
        <v>15686</v>
      </c>
      <c r="G956" s="1" t="s">
        <v>16746</v>
      </c>
      <c r="H956" s="1" t="s">
        <v>17757</v>
      </c>
      <c r="I956" s="1" t="s">
        <v>10700</v>
      </c>
      <c r="J956" s="1"/>
      <c r="K956" s="1" t="s">
        <v>18102</v>
      </c>
      <c r="L956" s="1" t="s">
        <v>954</v>
      </c>
      <c r="M956" s="1" t="s">
        <v>12359</v>
      </c>
      <c r="N956" s="1" t="s">
        <v>13077</v>
      </c>
      <c r="O956" s="1" t="s">
        <v>954</v>
      </c>
      <c r="P956" s="1" t="s">
        <v>18340</v>
      </c>
      <c r="Q956" s="1" t="s">
        <v>18340</v>
      </c>
      <c r="R956" s="1" t="s">
        <v>13841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7565</v>
      </c>
      <c r="H957" s="1" t="s">
        <v>9116</v>
      </c>
      <c r="I957" s="1" t="s">
        <v>10701</v>
      </c>
      <c r="J957" s="1"/>
      <c r="K957" s="1" t="s">
        <v>18102</v>
      </c>
      <c r="L957" s="1" t="s">
        <v>955</v>
      </c>
      <c r="M957" s="1" t="s">
        <v>12360</v>
      </c>
      <c r="N957" s="1" t="s">
        <v>13077</v>
      </c>
      <c r="O957" s="1" t="s">
        <v>955</v>
      </c>
      <c r="P957" s="1" t="s">
        <v>18340</v>
      </c>
      <c r="Q957" s="1" t="s">
        <v>18340</v>
      </c>
      <c r="R957" s="1" t="s">
        <v>13841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7566</v>
      </c>
      <c r="H958" s="1" t="s">
        <v>9117</v>
      </c>
      <c r="I958" s="1" t="s">
        <v>10702</v>
      </c>
      <c r="J958" s="1"/>
      <c r="K958" s="1" t="s">
        <v>18102</v>
      </c>
      <c r="L958" s="1" t="s">
        <v>956</v>
      </c>
      <c r="M958" s="1" t="s">
        <v>12361</v>
      </c>
      <c r="N958" s="1" t="s">
        <v>13077</v>
      </c>
      <c r="O958" s="1" t="s">
        <v>956</v>
      </c>
      <c r="P958" s="1" t="s">
        <v>18341</v>
      </c>
      <c r="Q958" s="1" t="s">
        <v>18975</v>
      </c>
      <c r="R958" s="1" t="s">
        <v>13841</v>
      </c>
      <c r="S958" s="1" t="s">
        <v>956</v>
      </c>
      <c r="T958" s="1" t="s">
        <v>19450</v>
      </c>
      <c r="U958" s="1"/>
      <c r="V958" s="1" t="s">
        <v>13851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14597</v>
      </c>
      <c r="F959" s="1" t="s">
        <v>15687</v>
      </c>
      <c r="G959" s="1" t="s">
        <v>16747</v>
      </c>
      <c r="H959" s="1" t="s">
        <v>17758</v>
      </c>
      <c r="I959" s="1" t="s">
        <v>10703</v>
      </c>
      <c r="J959" s="1"/>
      <c r="K959" s="1" t="s">
        <v>18102</v>
      </c>
      <c r="L959" s="1" t="s">
        <v>957</v>
      </c>
      <c r="M959" s="1" t="s">
        <v>12362</v>
      </c>
      <c r="N959" s="1" t="s">
        <v>13077</v>
      </c>
      <c r="O959" s="1" t="s">
        <v>957</v>
      </c>
      <c r="P959" s="1" t="s">
        <v>18341</v>
      </c>
      <c r="Q959" s="1" t="s">
        <v>18976</v>
      </c>
      <c r="R959" s="1" t="s">
        <v>13841</v>
      </c>
      <c r="S959" s="1" t="s">
        <v>957</v>
      </c>
      <c r="T959" s="1"/>
      <c r="U959" s="1"/>
      <c r="V959" s="1" t="s">
        <v>13851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14598</v>
      </c>
      <c r="F960" s="1" t="s">
        <v>15688</v>
      </c>
      <c r="G960" s="1" t="s">
        <v>16748</v>
      </c>
      <c r="H960" s="1" t="s">
        <v>17759</v>
      </c>
      <c r="I960" s="1" t="s">
        <v>10704</v>
      </c>
      <c r="J960" s="1"/>
      <c r="K960" s="1" t="s">
        <v>18102</v>
      </c>
      <c r="L960" s="1" t="s">
        <v>958</v>
      </c>
      <c r="M960" s="1" t="s">
        <v>12363</v>
      </c>
      <c r="N960" s="1" t="s">
        <v>13077</v>
      </c>
      <c r="O960" s="1" t="s">
        <v>958</v>
      </c>
      <c r="P960" s="1" t="s">
        <v>18341</v>
      </c>
      <c r="Q960" s="1" t="s">
        <v>18977</v>
      </c>
      <c r="R960" s="1" t="s">
        <v>13841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14599</v>
      </c>
      <c r="F961" s="1" t="s">
        <v>15689</v>
      </c>
      <c r="G961" s="1" t="s">
        <v>16749</v>
      </c>
      <c r="H961" s="1" t="s">
        <v>17760</v>
      </c>
      <c r="I961" s="1" t="s">
        <v>10705</v>
      </c>
      <c r="J961" s="1"/>
      <c r="K961" s="1" t="s">
        <v>18102</v>
      </c>
      <c r="L961" s="1" t="s">
        <v>959</v>
      </c>
      <c r="M961" s="1" t="s">
        <v>12364</v>
      </c>
      <c r="N961" s="1" t="s">
        <v>13077</v>
      </c>
      <c r="O961" s="1" t="s">
        <v>959</v>
      </c>
      <c r="P961" s="1" t="s">
        <v>18341</v>
      </c>
      <c r="Q961" s="1" t="s">
        <v>18978</v>
      </c>
      <c r="R961" s="1" t="s">
        <v>13841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14600</v>
      </c>
      <c r="F962" s="1" t="s">
        <v>15690</v>
      </c>
      <c r="G962" s="1" t="s">
        <v>16750</v>
      </c>
      <c r="H962" s="1" t="s">
        <v>17761</v>
      </c>
      <c r="I962" s="1" t="s">
        <v>10706</v>
      </c>
      <c r="J962" s="1"/>
      <c r="K962" s="1" t="s">
        <v>18102</v>
      </c>
      <c r="L962" s="1" t="s">
        <v>960</v>
      </c>
      <c r="M962" s="1" t="s">
        <v>12365</v>
      </c>
      <c r="N962" s="1" t="s">
        <v>13077</v>
      </c>
      <c r="O962" s="1" t="s">
        <v>960</v>
      </c>
      <c r="P962" s="1" t="s">
        <v>18341</v>
      </c>
      <c r="Q962" s="1" t="s">
        <v>18979</v>
      </c>
      <c r="R962" s="1" t="s">
        <v>13841</v>
      </c>
      <c r="S962" s="1" t="s">
        <v>960</v>
      </c>
      <c r="T962" s="1"/>
      <c r="U962" s="1"/>
      <c r="V962" s="1" t="s">
        <v>13851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14601</v>
      </c>
      <c r="F963" s="1" t="s">
        <v>15691</v>
      </c>
      <c r="G963" s="1" t="s">
        <v>16751</v>
      </c>
      <c r="H963" s="1" t="s">
        <v>17762</v>
      </c>
      <c r="I963" s="1" t="s">
        <v>10707</v>
      </c>
      <c r="J963" s="1"/>
      <c r="K963" s="1" t="s">
        <v>18102</v>
      </c>
      <c r="L963" s="1" t="s">
        <v>961</v>
      </c>
      <c r="M963" s="1" t="s">
        <v>12366</v>
      </c>
      <c r="N963" s="1" t="s">
        <v>13077</v>
      </c>
      <c r="O963" s="1" t="s">
        <v>961</v>
      </c>
      <c r="P963" s="1" t="s">
        <v>18342</v>
      </c>
      <c r="Q963" s="1" t="s">
        <v>18342</v>
      </c>
      <c r="R963" s="1" t="s">
        <v>13841</v>
      </c>
      <c r="S963" s="1" t="s">
        <v>961</v>
      </c>
      <c r="T963" s="1"/>
      <c r="U963" s="1" t="s">
        <v>19661</v>
      </c>
      <c r="V963" s="1" t="s">
        <v>13851</v>
      </c>
      <c r="W963" s="1" t="s">
        <v>961</v>
      </c>
      <c r="X963" s="1" t="s">
        <v>19806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14602</v>
      </c>
      <c r="F964" s="1" t="s">
        <v>15692</v>
      </c>
      <c r="G964" s="1" t="s">
        <v>16752</v>
      </c>
      <c r="H964" s="1" t="s">
        <v>15664</v>
      </c>
      <c r="I964" s="1" t="s">
        <v>10708</v>
      </c>
      <c r="J964" s="1"/>
      <c r="K964" s="1" t="s">
        <v>18102</v>
      </c>
      <c r="L964" s="1" t="s">
        <v>962</v>
      </c>
      <c r="M964" s="1" t="s">
        <v>12367</v>
      </c>
      <c r="N964" s="1" t="s">
        <v>13077</v>
      </c>
      <c r="O964" s="1" t="s">
        <v>962</v>
      </c>
      <c r="P964" s="1" t="s">
        <v>18342</v>
      </c>
      <c r="Q964" s="1" t="s">
        <v>18342</v>
      </c>
      <c r="R964" s="1" t="s">
        <v>13841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7573</v>
      </c>
      <c r="H965" s="1" t="s">
        <v>9123</v>
      </c>
      <c r="I965" s="1" t="s">
        <v>10709</v>
      </c>
      <c r="J965" s="1"/>
      <c r="K965" s="1" t="s">
        <v>18102</v>
      </c>
      <c r="L965" s="1" t="s">
        <v>963</v>
      </c>
      <c r="M965" s="1" t="s">
        <v>12368</v>
      </c>
      <c r="N965" s="1" t="s">
        <v>13077</v>
      </c>
      <c r="O965" s="1" t="s">
        <v>963</v>
      </c>
      <c r="P965" s="1" t="s">
        <v>18343</v>
      </c>
      <c r="Q965" s="1" t="s">
        <v>18980</v>
      </c>
      <c r="R965" s="1" t="s">
        <v>13841</v>
      </c>
      <c r="S965" s="1" t="s">
        <v>963</v>
      </c>
      <c r="T965" s="1" t="s">
        <v>19451</v>
      </c>
      <c r="U965" s="1"/>
      <c r="V965" s="1" t="s">
        <v>13851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14603</v>
      </c>
      <c r="F966" s="1" t="s">
        <v>15693</v>
      </c>
      <c r="G966" s="1" t="s">
        <v>16753</v>
      </c>
      <c r="H966" s="1" t="s">
        <v>17763</v>
      </c>
      <c r="I966" s="1" t="s">
        <v>10710</v>
      </c>
      <c r="J966" s="1"/>
      <c r="K966" s="1" t="s">
        <v>18102</v>
      </c>
      <c r="L966" s="1" t="s">
        <v>964</v>
      </c>
      <c r="M966" s="1" t="s">
        <v>12369</v>
      </c>
      <c r="N966" s="1" t="s">
        <v>13077</v>
      </c>
      <c r="O966" s="1" t="s">
        <v>964</v>
      </c>
      <c r="P966" s="1" t="s">
        <v>18343</v>
      </c>
      <c r="Q966" s="1" t="s">
        <v>18981</v>
      </c>
      <c r="R966" s="1" t="s">
        <v>13841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7575</v>
      </c>
      <c r="H967" s="1" t="s">
        <v>9125</v>
      </c>
      <c r="I967" s="1" t="s">
        <v>10711</v>
      </c>
      <c r="J967" s="1"/>
      <c r="K967" s="1" t="s">
        <v>18102</v>
      </c>
      <c r="L967" s="1" t="s">
        <v>965</v>
      </c>
      <c r="M967" s="1" t="s">
        <v>12370</v>
      </c>
      <c r="N967" s="1" t="s">
        <v>13077</v>
      </c>
      <c r="O967" s="1" t="s">
        <v>965</v>
      </c>
      <c r="P967" s="1" t="s">
        <v>18344</v>
      </c>
      <c r="Q967" s="1" t="s">
        <v>18344</v>
      </c>
      <c r="R967" s="1" t="s">
        <v>13841</v>
      </c>
      <c r="S967" s="1" t="s">
        <v>965</v>
      </c>
      <c r="T967" s="1"/>
      <c r="U967" s="1" t="s">
        <v>19662</v>
      </c>
      <c r="V967" s="1" t="s">
        <v>13851</v>
      </c>
      <c r="W967" s="1" t="s">
        <v>965</v>
      </c>
      <c r="X967" s="1" t="s">
        <v>19807</v>
      </c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14604</v>
      </c>
      <c r="F968" s="1" t="s">
        <v>15694</v>
      </c>
      <c r="G968" s="1" t="s">
        <v>16754</v>
      </c>
      <c r="H968" s="1" t="s">
        <v>17764</v>
      </c>
      <c r="I968" s="1" t="s">
        <v>10712</v>
      </c>
      <c r="J968" s="1"/>
      <c r="K968" s="1" t="s">
        <v>18102</v>
      </c>
      <c r="L968" s="1" t="s">
        <v>966</v>
      </c>
      <c r="M968" s="1" t="s">
        <v>12371</v>
      </c>
      <c r="N968" s="1" t="s">
        <v>13077</v>
      </c>
      <c r="O968" s="1" t="s">
        <v>966</v>
      </c>
      <c r="P968" s="1" t="s">
        <v>18344</v>
      </c>
      <c r="Q968" s="1" t="s">
        <v>18344</v>
      </c>
      <c r="R968" s="1" t="s">
        <v>13841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14605</v>
      </c>
      <c r="F969" s="1" t="s">
        <v>15695</v>
      </c>
      <c r="G969" s="1" t="s">
        <v>16755</v>
      </c>
      <c r="H969" s="1" t="s">
        <v>17765</v>
      </c>
      <c r="I969" s="1" t="s">
        <v>10713</v>
      </c>
      <c r="J969" s="1"/>
      <c r="K969" s="1" t="s">
        <v>18102</v>
      </c>
      <c r="L969" s="1" t="s">
        <v>967</v>
      </c>
      <c r="M969" s="1" t="s">
        <v>12372</v>
      </c>
      <c r="N969" s="1" t="s">
        <v>13077</v>
      </c>
      <c r="O969" s="1" t="s">
        <v>967</v>
      </c>
      <c r="P969" s="1" t="s">
        <v>18345</v>
      </c>
      <c r="Q969" s="1" t="s">
        <v>18982</v>
      </c>
      <c r="R969" s="1" t="s">
        <v>13841</v>
      </c>
      <c r="S969" s="1" t="s">
        <v>967</v>
      </c>
      <c r="T969" s="1" t="s">
        <v>19452</v>
      </c>
      <c r="U969" s="1"/>
      <c r="V969" s="1" t="s">
        <v>13851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14606</v>
      </c>
      <c r="F970" s="1" t="s">
        <v>15696</v>
      </c>
      <c r="G970" s="1" t="s">
        <v>16756</v>
      </c>
      <c r="H970" s="1" t="s">
        <v>17766</v>
      </c>
      <c r="I970" s="1" t="s">
        <v>10714</v>
      </c>
      <c r="J970" s="1"/>
      <c r="K970" s="1" t="s">
        <v>18102</v>
      </c>
      <c r="L970" s="1" t="s">
        <v>968</v>
      </c>
      <c r="M970" s="1" t="s">
        <v>12373</v>
      </c>
      <c r="N970" s="1" t="s">
        <v>13077</v>
      </c>
      <c r="O970" s="1" t="s">
        <v>968</v>
      </c>
      <c r="P970" s="1" t="s">
        <v>18345</v>
      </c>
      <c r="Q970" s="1" t="s">
        <v>18983</v>
      </c>
      <c r="R970" s="1" t="s">
        <v>13841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14607</v>
      </c>
      <c r="F971" s="1" t="s">
        <v>15697</v>
      </c>
      <c r="G971" s="1" t="s">
        <v>16757</v>
      </c>
      <c r="H971" s="1" t="s">
        <v>17767</v>
      </c>
      <c r="I971" s="1" t="s">
        <v>10715</v>
      </c>
      <c r="J971" s="1"/>
      <c r="K971" s="1" t="s">
        <v>18102</v>
      </c>
      <c r="L971" s="1" t="s">
        <v>969</v>
      </c>
      <c r="M971" s="1" t="s">
        <v>12374</v>
      </c>
      <c r="N971" s="1" t="s">
        <v>13077</v>
      </c>
      <c r="O971" s="1" t="s">
        <v>969</v>
      </c>
      <c r="P971" s="1" t="s">
        <v>18345</v>
      </c>
      <c r="Q971" s="1" t="s">
        <v>18984</v>
      </c>
      <c r="R971" s="1" t="s">
        <v>13841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14608</v>
      </c>
      <c r="F972" s="1" t="s">
        <v>15698</v>
      </c>
      <c r="G972" s="1" t="s">
        <v>16758</v>
      </c>
      <c r="H972" s="1" t="s">
        <v>15698</v>
      </c>
      <c r="I972" s="1" t="s">
        <v>10716</v>
      </c>
      <c r="J972" s="1"/>
      <c r="K972" s="1" t="s">
        <v>18102</v>
      </c>
      <c r="L972" s="1" t="s">
        <v>970</v>
      </c>
      <c r="M972" s="1" t="s">
        <v>12375</v>
      </c>
      <c r="N972" s="1" t="s">
        <v>13077</v>
      </c>
      <c r="O972" s="1" t="s">
        <v>970</v>
      </c>
      <c r="P972" s="1" t="s">
        <v>18345</v>
      </c>
      <c r="Q972" s="1" t="s">
        <v>18985</v>
      </c>
      <c r="R972" s="1" t="s">
        <v>13841</v>
      </c>
      <c r="S972" s="1" t="s">
        <v>970</v>
      </c>
      <c r="T972" s="1"/>
      <c r="U972" s="1"/>
      <c r="V972" s="1" t="s">
        <v>13851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7581</v>
      </c>
      <c r="H973" s="1" t="s">
        <v>9130</v>
      </c>
      <c r="I973" s="1" t="s">
        <v>10717</v>
      </c>
      <c r="J973" s="1"/>
      <c r="K973" s="1" t="s">
        <v>18102</v>
      </c>
      <c r="L973" s="1" t="s">
        <v>971</v>
      </c>
      <c r="M973" s="1" t="s">
        <v>12376</v>
      </c>
      <c r="N973" s="1" t="s">
        <v>13077</v>
      </c>
      <c r="O973" s="1" t="s">
        <v>971</v>
      </c>
      <c r="P973" s="1" t="s">
        <v>18345</v>
      </c>
      <c r="Q973" s="1" t="s">
        <v>18986</v>
      </c>
      <c r="R973" s="1" t="s">
        <v>13841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14609</v>
      </c>
      <c r="F974" s="1" t="s">
        <v>15699</v>
      </c>
      <c r="G974" s="1" t="s">
        <v>16759</v>
      </c>
      <c r="H974" s="1" t="s">
        <v>17768</v>
      </c>
      <c r="I974" s="1" t="s">
        <v>10718</v>
      </c>
      <c r="J974" s="1"/>
      <c r="K974" s="1" t="s">
        <v>18102</v>
      </c>
      <c r="L974" s="1" t="s">
        <v>972</v>
      </c>
      <c r="M974" s="1" t="s">
        <v>12377</v>
      </c>
      <c r="N974" s="1" t="s">
        <v>13077</v>
      </c>
      <c r="O974" s="1" t="s">
        <v>972</v>
      </c>
      <c r="P974" s="1" t="s">
        <v>18345</v>
      </c>
      <c r="Q974" s="1" t="s">
        <v>18987</v>
      </c>
      <c r="R974" s="1" t="s">
        <v>13841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14610</v>
      </c>
      <c r="F975" s="1" t="s">
        <v>15700</v>
      </c>
      <c r="G975" s="1" t="s">
        <v>16760</v>
      </c>
      <c r="H975" s="1" t="s">
        <v>17769</v>
      </c>
      <c r="I975" s="1" t="s">
        <v>10719</v>
      </c>
      <c r="J975" s="1"/>
      <c r="K975" s="1" t="s">
        <v>18102</v>
      </c>
      <c r="L975" s="1" t="s">
        <v>973</v>
      </c>
      <c r="M975" s="1" t="s">
        <v>12378</v>
      </c>
      <c r="N975" s="1" t="s">
        <v>13077</v>
      </c>
      <c r="O975" s="1" t="s">
        <v>973</v>
      </c>
      <c r="P975" s="1" t="s">
        <v>18345</v>
      </c>
      <c r="Q975" s="1" t="s">
        <v>18988</v>
      </c>
      <c r="R975" s="1" t="s">
        <v>13841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14611</v>
      </c>
      <c r="F976" s="1" t="s">
        <v>15701</v>
      </c>
      <c r="G976" s="1" t="s">
        <v>16761</v>
      </c>
      <c r="H976" s="1" t="s">
        <v>17769</v>
      </c>
      <c r="I976" s="1" t="s">
        <v>10720</v>
      </c>
      <c r="J976" s="1"/>
      <c r="K976" s="1" t="s">
        <v>18102</v>
      </c>
      <c r="L976" s="1" t="s">
        <v>974</v>
      </c>
      <c r="M976" s="1" t="s">
        <v>12379</v>
      </c>
      <c r="N976" s="1" t="s">
        <v>13077</v>
      </c>
      <c r="O976" s="1" t="s">
        <v>974</v>
      </c>
      <c r="P976" s="1" t="s">
        <v>18346</v>
      </c>
      <c r="Q976" s="1" t="s">
        <v>18346</v>
      </c>
      <c r="R976" s="1" t="s">
        <v>13841</v>
      </c>
      <c r="S976" s="1" t="s">
        <v>974</v>
      </c>
      <c r="T976" s="1"/>
      <c r="U976" s="1" t="s">
        <v>19663</v>
      </c>
      <c r="V976" s="1" t="s">
        <v>13851</v>
      </c>
      <c r="W976" s="1" t="s">
        <v>974</v>
      </c>
      <c r="X976" s="1" t="s">
        <v>19808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14612</v>
      </c>
      <c r="F977" s="1" t="s">
        <v>15702</v>
      </c>
      <c r="G977" s="1" t="s">
        <v>16762</v>
      </c>
      <c r="H977" s="1" t="s">
        <v>17770</v>
      </c>
      <c r="I977" s="1" t="s">
        <v>10721</v>
      </c>
      <c r="J977" s="1"/>
      <c r="K977" s="1" t="s">
        <v>18102</v>
      </c>
      <c r="L977" s="1" t="s">
        <v>975</v>
      </c>
      <c r="M977" s="1" t="s">
        <v>12380</v>
      </c>
      <c r="N977" s="1" t="s">
        <v>13077</v>
      </c>
      <c r="O977" s="1" t="s">
        <v>975</v>
      </c>
      <c r="P977" s="1" t="s">
        <v>18346</v>
      </c>
      <c r="Q977" s="1" t="s">
        <v>18346</v>
      </c>
      <c r="R977" s="1" t="s">
        <v>13841</v>
      </c>
      <c r="S977" s="1" t="s">
        <v>975</v>
      </c>
      <c r="T977" s="1"/>
      <c r="U977" s="1"/>
      <c r="V977" s="1" t="s">
        <v>13851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14613</v>
      </c>
      <c r="F978" s="1" t="s">
        <v>15703</v>
      </c>
      <c r="G978" s="1" t="s">
        <v>16763</v>
      </c>
      <c r="H978" s="1" t="s">
        <v>17771</v>
      </c>
      <c r="I978" s="1" t="s">
        <v>10722</v>
      </c>
      <c r="J978" s="1"/>
      <c r="K978" s="1" t="s">
        <v>18102</v>
      </c>
      <c r="L978" s="1" t="s">
        <v>976</v>
      </c>
      <c r="M978" s="1" t="s">
        <v>12381</v>
      </c>
      <c r="N978" s="1" t="s">
        <v>13077</v>
      </c>
      <c r="O978" s="1" t="s">
        <v>976</v>
      </c>
      <c r="P978" s="1" t="s">
        <v>18346</v>
      </c>
      <c r="Q978" s="1" t="s">
        <v>18346</v>
      </c>
      <c r="R978" s="1" t="s">
        <v>13841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14614</v>
      </c>
      <c r="F979" s="1" t="s">
        <v>15704</v>
      </c>
      <c r="G979" s="1" t="s">
        <v>16764</v>
      </c>
      <c r="H979" s="1" t="s">
        <v>17772</v>
      </c>
      <c r="I979" s="1" t="s">
        <v>10723</v>
      </c>
      <c r="J979" s="1"/>
      <c r="K979" s="1" t="s">
        <v>18102</v>
      </c>
      <c r="L979" s="1" t="s">
        <v>977</v>
      </c>
      <c r="M979" s="1" t="s">
        <v>12382</v>
      </c>
      <c r="N979" s="1" t="s">
        <v>13077</v>
      </c>
      <c r="O979" s="1" t="s">
        <v>977</v>
      </c>
      <c r="P979" s="1" t="s">
        <v>18346</v>
      </c>
      <c r="Q979" s="1" t="s">
        <v>18346</v>
      </c>
      <c r="R979" s="1" t="s">
        <v>13841</v>
      </c>
      <c r="S979" s="1" t="s">
        <v>977</v>
      </c>
      <c r="T979" s="1"/>
      <c r="U979" s="1"/>
      <c r="V979" s="1" t="s">
        <v>13851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14615</v>
      </c>
      <c r="F980" s="1" t="s">
        <v>15705</v>
      </c>
      <c r="G980" s="1" t="s">
        <v>16765</v>
      </c>
      <c r="H980" s="1" t="s">
        <v>17773</v>
      </c>
      <c r="I980" s="1" t="s">
        <v>10724</v>
      </c>
      <c r="J980" s="1"/>
      <c r="K980" s="1" t="s">
        <v>18102</v>
      </c>
      <c r="L980" s="1" t="s">
        <v>978</v>
      </c>
      <c r="M980" s="1" t="s">
        <v>12383</v>
      </c>
      <c r="N980" s="1" t="s">
        <v>13077</v>
      </c>
      <c r="O980" s="1" t="s">
        <v>978</v>
      </c>
      <c r="P980" s="1" t="s">
        <v>18346</v>
      </c>
      <c r="Q980" s="1" t="s">
        <v>18346</v>
      </c>
      <c r="R980" s="1" t="s">
        <v>13841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7589</v>
      </c>
      <c r="H981" s="1" t="s">
        <v>9137</v>
      </c>
      <c r="I981" s="1" t="s">
        <v>10725</v>
      </c>
      <c r="J981" s="1"/>
      <c r="K981" s="1" t="s">
        <v>18102</v>
      </c>
      <c r="L981" s="1" t="s">
        <v>979</v>
      </c>
      <c r="M981" s="1" t="s">
        <v>12384</v>
      </c>
      <c r="N981" s="1" t="s">
        <v>13077</v>
      </c>
      <c r="O981" s="1" t="s">
        <v>979</v>
      </c>
      <c r="P981" s="1" t="s">
        <v>18346</v>
      </c>
      <c r="Q981" s="1" t="s">
        <v>18346</v>
      </c>
      <c r="R981" s="1" t="s">
        <v>13841</v>
      </c>
      <c r="S981" s="1" t="s">
        <v>979</v>
      </c>
      <c r="T981" s="1"/>
      <c r="U981" s="1"/>
      <c r="V981" s="1" t="s">
        <v>13851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14616</v>
      </c>
      <c r="F982" s="1" t="s">
        <v>15706</v>
      </c>
      <c r="G982" s="1" t="s">
        <v>16766</v>
      </c>
      <c r="H982" s="1" t="s">
        <v>17774</v>
      </c>
      <c r="I982" s="1" t="s">
        <v>10726</v>
      </c>
      <c r="J982" s="1"/>
      <c r="K982" s="1" t="s">
        <v>18102</v>
      </c>
      <c r="L982" s="1" t="s">
        <v>980</v>
      </c>
      <c r="M982" s="1" t="s">
        <v>12385</v>
      </c>
      <c r="N982" s="1" t="s">
        <v>13077</v>
      </c>
      <c r="O982" s="1" t="s">
        <v>980</v>
      </c>
      <c r="P982" s="1" t="s">
        <v>18346</v>
      </c>
      <c r="Q982" s="1" t="s">
        <v>18346</v>
      </c>
      <c r="R982" s="1" t="s">
        <v>13841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14617</v>
      </c>
      <c r="F983" s="1" t="s">
        <v>15707</v>
      </c>
      <c r="G983" s="1" t="s">
        <v>16767</v>
      </c>
      <c r="H983" s="1" t="s">
        <v>17775</v>
      </c>
      <c r="I983" s="1" t="s">
        <v>10727</v>
      </c>
      <c r="J983" s="1"/>
      <c r="K983" s="1" t="s">
        <v>18102</v>
      </c>
      <c r="L983" s="1" t="s">
        <v>981</v>
      </c>
      <c r="M983" s="1" t="s">
        <v>12386</v>
      </c>
      <c r="N983" s="1" t="s">
        <v>13077</v>
      </c>
      <c r="O983" s="1" t="s">
        <v>981</v>
      </c>
      <c r="P983" s="1" t="s">
        <v>18347</v>
      </c>
      <c r="Q983" s="1" t="s">
        <v>18989</v>
      </c>
      <c r="R983" s="1" t="s">
        <v>13841</v>
      </c>
      <c r="S983" s="1" t="s">
        <v>981</v>
      </c>
      <c r="T983" s="1" t="s">
        <v>19453</v>
      </c>
      <c r="U983" s="1"/>
      <c r="V983" s="1" t="s">
        <v>13851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14618</v>
      </c>
      <c r="F984" s="1" t="s">
        <v>15708</v>
      </c>
      <c r="G984" s="1" t="s">
        <v>16768</v>
      </c>
      <c r="H984" s="1" t="s">
        <v>17776</v>
      </c>
      <c r="I984" s="1" t="s">
        <v>10728</v>
      </c>
      <c r="J984" s="1"/>
      <c r="K984" s="1" t="s">
        <v>18102</v>
      </c>
      <c r="L984" s="1" t="s">
        <v>982</v>
      </c>
      <c r="M984" s="1" t="s">
        <v>12387</v>
      </c>
      <c r="N984" s="1" t="s">
        <v>13077</v>
      </c>
      <c r="O984" s="1" t="s">
        <v>982</v>
      </c>
      <c r="P984" s="1" t="s">
        <v>18347</v>
      </c>
      <c r="Q984" s="1" t="s">
        <v>18990</v>
      </c>
      <c r="R984" s="1" t="s">
        <v>13841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4370</v>
      </c>
      <c r="G985" s="1" t="s">
        <v>7593</v>
      </c>
      <c r="H985" s="1" t="s">
        <v>9141</v>
      </c>
      <c r="I985" s="1" t="s">
        <v>10729</v>
      </c>
      <c r="J985" s="1"/>
      <c r="K985" s="1" t="s">
        <v>18102</v>
      </c>
      <c r="L985" s="1" t="s">
        <v>983</v>
      </c>
      <c r="M985" s="1" t="s">
        <v>12388</v>
      </c>
      <c r="N985" s="1" t="s">
        <v>13077</v>
      </c>
      <c r="O985" s="1" t="s">
        <v>983</v>
      </c>
      <c r="P985" s="1" t="s">
        <v>18347</v>
      </c>
      <c r="Q985" s="1" t="s">
        <v>18991</v>
      </c>
      <c r="R985" s="1" t="s">
        <v>13841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14619</v>
      </c>
      <c r="F986" s="1" t="s">
        <v>15709</v>
      </c>
      <c r="G986" s="1" t="s">
        <v>16769</v>
      </c>
      <c r="H986" s="1" t="s">
        <v>17777</v>
      </c>
      <c r="I986" s="1" t="s">
        <v>10730</v>
      </c>
      <c r="J986" s="1"/>
      <c r="K986" s="1" t="s">
        <v>18102</v>
      </c>
      <c r="L986" s="1" t="s">
        <v>984</v>
      </c>
      <c r="M986" s="1" t="s">
        <v>12389</v>
      </c>
      <c r="N986" s="1" t="s">
        <v>13077</v>
      </c>
      <c r="O986" s="1" t="s">
        <v>984</v>
      </c>
      <c r="P986" s="1" t="s">
        <v>18348</v>
      </c>
      <c r="Q986" s="1" t="s">
        <v>18348</v>
      </c>
      <c r="R986" s="1" t="s">
        <v>13841</v>
      </c>
      <c r="S986" s="1" t="s">
        <v>984</v>
      </c>
      <c r="T986" s="1"/>
      <c r="U986" s="1" t="s">
        <v>19664</v>
      </c>
      <c r="V986" s="1" t="s">
        <v>13851</v>
      </c>
      <c r="W986" s="1" t="s">
        <v>984</v>
      </c>
      <c r="X986" s="1"/>
      <c r="Y986" t="s">
        <v>19909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7595</v>
      </c>
      <c r="H987" s="1" t="s">
        <v>9143</v>
      </c>
      <c r="I987" s="1" t="s">
        <v>10731</v>
      </c>
      <c r="J987" s="1"/>
      <c r="K987" s="1" t="s">
        <v>18102</v>
      </c>
      <c r="L987" s="1" t="s">
        <v>985</v>
      </c>
      <c r="M987" s="1" t="s">
        <v>12390</v>
      </c>
      <c r="N987" s="1" t="s">
        <v>13077</v>
      </c>
      <c r="O987" s="1" t="s">
        <v>985</v>
      </c>
      <c r="P987" s="1" t="s">
        <v>18349</v>
      </c>
      <c r="Q987" s="1" t="s">
        <v>18992</v>
      </c>
      <c r="R987" s="1" t="s">
        <v>13841</v>
      </c>
      <c r="S987" s="1" t="s">
        <v>985</v>
      </c>
      <c r="T987" s="1" t="s">
        <v>19454</v>
      </c>
      <c r="U987" s="1"/>
      <c r="V987" s="1" t="s">
        <v>13851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14620</v>
      </c>
      <c r="F988" s="1" t="s">
        <v>15710</v>
      </c>
      <c r="G988" s="1" t="s">
        <v>16770</v>
      </c>
      <c r="H988" s="1" t="s">
        <v>17778</v>
      </c>
      <c r="I988" s="1" t="s">
        <v>10732</v>
      </c>
      <c r="J988" s="1"/>
      <c r="K988" s="1" t="s">
        <v>18102</v>
      </c>
      <c r="L988" s="1" t="s">
        <v>986</v>
      </c>
      <c r="M988" s="1" t="s">
        <v>12391</v>
      </c>
      <c r="N988" s="1" t="s">
        <v>13077</v>
      </c>
      <c r="O988" s="1" t="s">
        <v>986</v>
      </c>
      <c r="P988" s="1" t="s">
        <v>18349</v>
      </c>
      <c r="Q988" s="1" t="s">
        <v>18993</v>
      </c>
      <c r="R988" s="1" t="s">
        <v>13841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14621</v>
      </c>
      <c r="F989" s="1" t="s">
        <v>15711</v>
      </c>
      <c r="G989" s="1" t="s">
        <v>16771</v>
      </c>
      <c r="H989" s="1" t="s">
        <v>17779</v>
      </c>
      <c r="I989" s="1" t="s">
        <v>10733</v>
      </c>
      <c r="J989" s="1"/>
      <c r="K989" s="1" t="s">
        <v>18102</v>
      </c>
      <c r="L989" s="1" t="s">
        <v>987</v>
      </c>
      <c r="M989" s="1" t="s">
        <v>12392</v>
      </c>
      <c r="N989" s="1" t="s">
        <v>13077</v>
      </c>
      <c r="O989" s="1" t="s">
        <v>987</v>
      </c>
      <c r="P989" s="1" t="s">
        <v>18350</v>
      </c>
      <c r="Q989" s="1" t="s">
        <v>18350</v>
      </c>
      <c r="R989" s="1" t="s">
        <v>13841</v>
      </c>
      <c r="S989" s="1" t="s">
        <v>987</v>
      </c>
      <c r="T989" s="1"/>
      <c r="U989" s="1" t="s">
        <v>19665</v>
      </c>
      <c r="V989" s="1" t="s">
        <v>13851</v>
      </c>
      <c r="W989" s="1" t="s">
        <v>987</v>
      </c>
      <c r="X989" s="1"/>
      <c r="Y989" t="s">
        <v>19910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14622</v>
      </c>
      <c r="F990" s="1" t="s">
        <v>15712</v>
      </c>
      <c r="G990" s="1" t="s">
        <v>16772</v>
      </c>
      <c r="H990" s="1" t="s">
        <v>17780</v>
      </c>
      <c r="I990" s="1" t="s">
        <v>10734</v>
      </c>
      <c r="J990" s="1"/>
      <c r="K990" s="1" t="s">
        <v>18102</v>
      </c>
      <c r="L990" s="1" t="s">
        <v>988</v>
      </c>
      <c r="M990" s="1" t="s">
        <v>12393</v>
      </c>
      <c r="N990" s="1" t="s">
        <v>13077</v>
      </c>
      <c r="O990" s="1" t="s">
        <v>988</v>
      </c>
      <c r="P990" s="1" t="s">
        <v>18350</v>
      </c>
      <c r="Q990" s="1" t="s">
        <v>18350</v>
      </c>
      <c r="R990" s="1" t="s">
        <v>13841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14623</v>
      </c>
      <c r="F991" s="1" t="s">
        <v>15713</v>
      </c>
      <c r="G991" s="1" t="s">
        <v>16773</v>
      </c>
      <c r="H991" s="1" t="s">
        <v>17781</v>
      </c>
      <c r="I991" s="1" t="s">
        <v>10735</v>
      </c>
      <c r="J991" s="1"/>
      <c r="K991" s="1" t="s">
        <v>18102</v>
      </c>
      <c r="L991" s="1" t="s">
        <v>989</v>
      </c>
      <c r="M991" s="1" t="s">
        <v>12394</v>
      </c>
      <c r="N991" s="1" t="s">
        <v>13077</v>
      </c>
      <c r="O991" s="1" t="s">
        <v>989</v>
      </c>
      <c r="P991" s="1" t="s">
        <v>18351</v>
      </c>
      <c r="Q991" s="1" t="s">
        <v>18994</v>
      </c>
      <c r="R991" s="1" t="s">
        <v>13841</v>
      </c>
      <c r="S991" s="1" t="s">
        <v>989</v>
      </c>
      <c r="T991" s="1" t="s">
        <v>19455</v>
      </c>
      <c r="U991" s="1"/>
      <c r="V991" s="1" t="s">
        <v>13851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14624</v>
      </c>
      <c r="F992" s="1" t="s">
        <v>15714</v>
      </c>
      <c r="G992" s="1" t="s">
        <v>16774</v>
      </c>
      <c r="H992" s="1" t="s">
        <v>17782</v>
      </c>
      <c r="I992" s="1" t="s">
        <v>10736</v>
      </c>
      <c r="J992" s="1"/>
      <c r="K992" s="1" t="s">
        <v>18102</v>
      </c>
      <c r="L992" s="1" t="s">
        <v>990</v>
      </c>
      <c r="M992" s="1" t="s">
        <v>12395</v>
      </c>
      <c r="N992" s="1" t="s">
        <v>13077</v>
      </c>
      <c r="O992" s="1" t="s">
        <v>990</v>
      </c>
      <c r="P992" s="1" t="s">
        <v>18351</v>
      </c>
      <c r="Q992" s="1" t="s">
        <v>18995</v>
      </c>
      <c r="R992" s="1" t="s">
        <v>13841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14625</v>
      </c>
      <c r="F993" s="1" t="s">
        <v>15715</v>
      </c>
      <c r="G993" s="1" t="s">
        <v>16775</v>
      </c>
      <c r="H993" s="1" t="s">
        <v>17783</v>
      </c>
      <c r="I993" s="1" t="s">
        <v>10737</v>
      </c>
      <c r="J993" s="1"/>
      <c r="K993" s="1" t="s">
        <v>18102</v>
      </c>
      <c r="L993" s="1" t="s">
        <v>991</v>
      </c>
      <c r="M993" s="1" t="s">
        <v>12396</v>
      </c>
      <c r="N993" s="1" t="s">
        <v>13077</v>
      </c>
      <c r="O993" s="1" t="s">
        <v>991</v>
      </c>
      <c r="P993" s="1" t="s">
        <v>18351</v>
      </c>
      <c r="Q993" s="1" t="s">
        <v>18996</v>
      </c>
      <c r="R993" s="1" t="s">
        <v>13841</v>
      </c>
      <c r="S993" s="1" t="s">
        <v>991</v>
      </c>
      <c r="T993" s="1"/>
      <c r="U993" s="1"/>
      <c r="V993" s="1" t="s">
        <v>13851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14626</v>
      </c>
      <c r="F994" s="1" t="s">
        <v>15716</v>
      </c>
      <c r="G994" s="1" t="s">
        <v>16776</v>
      </c>
      <c r="H994" s="1" t="s">
        <v>17784</v>
      </c>
      <c r="I994" s="1" t="s">
        <v>10738</v>
      </c>
      <c r="J994" s="1"/>
      <c r="K994" s="1" t="s">
        <v>18102</v>
      </c>
      <c r="L994" s="1" t="s">
        <v>992</v>
      </c>
      <c r="M994" s="1" t="s">
        <v>12397</v>
      </c>
      <c r="N994" s="1" t="s">
        <v>13077</v>
      </c>
      <c r="O994" s="1" t="s">
        <v>992</v>
      </c>
      <c r="P994" s="1" t="s">
        <v>18351</v>
      </c>
      <c r="Q994" s="1" t="s">
        <v>18997</v>
      </c>
      <c r="R994" s="1" t="s">
        <v>13841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7603</v>
      </c>
      <c r="H995" s="1" t="s">
        <v>9151</v>
      </c>
      <c r="I995" s="1" t="s">
        <v>10739</v>
      </c>
      <c r="J995" s="1"/>
      <c r="K995" s="1" t="s">
        <v>18102</v>
      </c>
      <c r="L995" s="1" t="s">
        <v>993</v>
      </c>
      <c r="M995" s="1" t="s">
        <v>12398</v>
      </c>
      <c r="N995" s="1" t="s">
        <v>13077</v>
      </c>
      <c r="O995" s="1" t="s">
        <v>993</v>
      </c>
      <c r="P995" s="1" t="s">
        <v>18351</v>
      </c>
      <c r="Q995" s="1" t="s">
        <v>18998</v>
      </c>
      <c r="R995" s="1" t="s">
        <v>13841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14627</v>
      </c>
      <c r="F996" s="1" t="s">
        <v>15717</v>
      </c>
      <c r="G996" s="1" t="s">
        <v>16777</v>
      </c>
      <c r="H996" s="1" t="s">
        <v>17785</v>
      </c>
      <c r="I996" s="1" t="s">
        <v>10740</v>
      </c>
      <c r="J996" s="1"/>
      <c r="K996" s="1" t="s">
        <v>18102</v>
      </c>
      <c r="L996" s="1" t="s">
        <v>994</v>
      </c>
      <c r="M996" s="1" t="s">
        <v>12399</v>
      </c>
      <c r="N996" s="1" t="s">
        <v>13077</v>
      </c>
      <c r="O996" s="1" t="s">
        <v>994</v>
      </c>
      <c r="P996" s="1" t="s">
        <v>18352</v>
      </c>
      <c r="Q996" s="1" t="s">
        <v>18352</v>
      </c>
      <c r="R996" s="1" t="s">
        <v>13841</v>
      </c>
      <c r="S996" s="1" t="s">
        <v>994</v>
      </c>
      <c r="T996" s="1"/>
      <c r="U996" s="1" t="s">
        <v>19666</v>
      </c>
      <c r="V996" s="1" t="s">
        <v>13851</v>
      </c>
      <c r="W996" s="1" t="s">
        <v>994</v>
      </c>
      <c r="X996" s="1" t="s">
        <v>19809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14628</v>
      </c>
      <c r="F997" s="1" t="s">
        <v>15718</v>
      </c>
      <c r="G997" s="1" t="s">
        <v>16778</v>
      </c>
      <c r="H997" s="1" t="s">
        <v>17786</v>
      </c>
      <c r="I997" s="1" t="s">
        <v>10741</v>
      </c>
      <c r="J997" s="1"/>
      <c r="K997" s="1" t="s">
        <v>18102</v>
      </c>
      <c r="L997" s="1" t="s">
        <v>995</v>
      </c>
      <c r="M997" s="1" t="s">
        <v>12400</v>
      </c>
      <c r="N997" s="1" t="s">
        <v>13077</v>
      </c>
      <c r="O997" s="1" t="s">
        <v>995</v>
      </c>
      <c r="P997" s="1" t="s">
        <v>18352</v>
      </c>
      <c r="Q997" s="1" t="s">
        <v>18352</v>
      </c>
      <c r="R997" s="1" t="s">
        <v>13841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14629</v>
      </c>
      <c r="F998" s="1" t="s">
        <v>15719</v>
      </c>
      <c r="G998" s="1" t="s">
        <v>16779</v>
      </c>
      <c r="H998" s="1" t="s">
        <v>14629</v>
      </c>
      <c r="I998" s="1" t="s">
        <v>10742</v>
      </c>
      <c r="J998" s="1"/>
      <c r="K998" s="1" t="s">
        <v>18102</v>
      </c>
      <c r="L998" s="1" t="s">
        <v>996</v>
      </c>
      <c r="M998" s="1" t="s">
        <v>12401</v>
      </c>
      <c r="N998" s="1" t="s">
        <v>13077</v>
      </c>
      <c r="O998" s="1" t="s">
        <v>996</v>
      </c>
      <c r="P998" s="1" t="s">
        <v>18352</v>
      </c>
      <c r="Q998" s="1" t="s">
        <v>18352</v>
      </c>
      <c r="R998" s="1" t="s">
        <v>13841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14630</v>
      </c>
      <c r="F999" s="1" t="s">
        <v>15720</v>
      </c>
      <c r="G999" s="1" t="s">
        <v>16780</v>
      </c>
      <c r="H999" s="1" t="s">
        <v>17787</v>
      </c>
      <c r="I999" s="1" t="s">
        <v>10743</v>
      </c>
      <c r="J999" s="1"/>
      <c r="K999" s="1" t="s">
        <v>18102</v>
      </c>
      <c r="L999" s="1" t="s">
        <v>997</v>
      </c>
      <c r="M999" s="1" t="s">
        <v>12402</v>
      </c>
      <c r="N999" s="1" t="s">
        <v>13077</v>
      </c>
      <c r="O999" s="1" t="s">
        <v>997</v>
      </c>
      <c r="P999" s="1" t="s">
        <v>18352</v>
      </c>
      <c r="Q999" s="1" t="s">
        <v>18352</v>
      </c>
      <c r="R999" s="1" t="s">
        <v>13841</v>
      </c>
      <c r="S999" s="1" t="s">
        <v>997</v>
      </c>
      <c r="T999" s="1"/>
      <c r="U999" s="1"/>
      <c r="V999" s="1" t="s">
        <v>13851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7608</v>
      </c>
      <c r="H1000" s="1" t="s">
        <v>9156</v>
      </c>
      <c r="I1000" s="1" t="s">
        <v>10744</v>
      </c>
      <c r="J1000" s="1"/>
      <c r="K1000" s="1" t="s">
        <v>18102</v>
      </c>
      <c r="L1000" s="1" t="s">
        <v>998</v>
      </c>
      <c r="M1000" s="1" t="s">
        <v>12403</v>
      </c>
      <c r="N1000" s="1" t="s">
        <v>13077</v>
      </c>
      <c r="O1000" s="1" t="s">
        <v>998</v>
      </c>
      <c r="P1000" s="1" t="s">
        <v>18352</v>
      </c>
      <c r="Q1000" s="1" t="s">
        <v>18352</v>
      </c>
      <c r="R1000" s="1" t="s">
        <v>13841</v>
      </c>
      <c r="S1000" s="1" t="s">
        <v>998</v>
      </c>
      <c r="T1000" s="1"/>
      <c r="U1000" s="1"/>
      <c r="V1000" s="1" t="s">
        <v>13851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14631</v>
      </c>
      <c r="F1001" s="1" t="s">
        <v>15721</v>
      </c>
      <c r="G1001" s="1" t="s">
        <v>16781</v>
      </c>
      <c r="H1001" s="1" t="s">
        <v>17788</v>
      </c>
      <c r="I1001" s="1" t="s">
        <v>10745</v>
      </c>
      <c r="J1001" s="1"/>
      <c r="K1001" s="1" t="s">
        <v>18102</v>
      </c>
      <c r="L1001" s="1" t="s">
        <v>999</v>
      </c>
      <c r="M1001" s="1" t="s">
        <v>12404</v>
      </c>
      <c r="N1001" s="1" t="s">
        <v>13077</v>
      </c>
      <c r="O1001" s="1" t="s">
        <v>999</v>
      </c>
      <c r="P1001" s="1" t="s">
        <v>18353</v>
      </c>
      <c r="Q1001" s="1" t="s">
        <v>18999</v>
      </c>
      <c r="R1001" s="1" t="s">
        <v>13841</v>
      </c>
      <c r="S1001" s="1" t="s">
        <v>999</v>
      </c>
      <c r="T1001" s="1" t="s">
        <v>19456</v>
      </c>
      <c r="U1001" s="1"/>
      <c r="V1001" s="1" t="s">
        <v>13851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14632</v>
      </c>
      <c r="F1002" s="1" t="s">
        <v>15722</v>
      </c>
      <c r="G1002" s="1" t="s">
        <v>16782</v>
      </c>
      <c r="H1002" s="1" t="s">
        <v>17768</v>
      </c>
      <c r="I1002" s="1" t="s">
        <v>10746</v>
      </c>
      <c r="J1002" s="1"/>
      <c r="K1002" s="1" t="s">
        <v>18102</v>
      </c>
      <c r="L1002" s="1" t="s">
        <v>1000</v>
      </c>
      <c r="M1002" s="1" t="s">
        <v>12405</v>
      </c>
      <c r="N1002" s="1" t="s">
        <v>13077</v>
      </c>
      <c r="O1002" s="1" t="s">
        <v>1000</v>
      </c>
      <c r="P1002" s="1" t="s">
        <v>18353</v>
      </c>
      <c r="Q1002" s="1" t="s">
        <v>19000</v>
      </c>
      <c r="R1002" s="1" t="s">
        <v>13841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14633</v>
      </c>
      <c r="F1003" s="1" t="s">
        <v>15723</v>
      </c>
      <c r="G1003" s="1" t="s">
        <v>16783</v>
      </c>
      <c r="H1003" s="1" t="s">
        <v>17789</v>
      </c>
      <c r="I1003" s="1" t="s">
        <v>10747</v>
      </c>
      <c r="J1003" s="1"/>
      <c r="K1003" s="1" t="s">
        <v>18102</v>
      </c>
      <c r="L1003" s="1" t="s">
        <v>1001</v>
      </c>
      <c r="M1003" s="1" t="s">
        <v>12406</v>
      </c>
      <c r="N1003" s="1" t="s">
        <v>13077</v>
      </c>
      <c r="O1003" s="1" t="s">
        <v>1001</v>
      </c>
      <c r="P1003" s="1" t="s">
        <v>18353</v>
      </c>
      <c r="Q1003" s="1" t="s">
        <v>19001</v>
      </c>
      <c r="R1003" s="1" t="s">
        <v>13841</v>
      </c>
      <c r="S1003" s="1" t="s">
        <v>1001</v>
      </c>
      <c r="T1003" s="1"/>
      <c r="U1003" s="1"/>
      <c r="V1003" s="1" t="s">
        <v>13851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14634</v>
      </c>
      <c r="F1004" s="1" t="s">
        <v>15724</v>
      </c>
      <c r="G1004" s="1" t="s">
        <v>16784</v>
      </c>
      <c r="H1004" s="1" t="s">
        <v>17790</v>
      </c>
      <c r="I1004" s="1" t="s">
        <v>10748</v>
      </c>
      <c r="J1004" s="1"/>
      <c r="K1004" s="1" t="s">
        <v>18102</v>
      </c>
      <c r="L1004" s="1" t="s">
        <v>1002</v>
      </c>
      <c r="M1004" s="1" t="s">
        <v>12407</v>
      </c>
      <c r="N1004" s="1" t="s">
        <v>13077</v>
      </c>
      <c r="O1004" s="1" t="s">
        <v>1002</v>
      </c>
      <c r="P1004" s="1" t="s">
        <v>18353</v>
      </c>
      <c r="Q1004" s="1" t="s">
        <v>19002</v>
      </c>
      <c r="R1004" s="1" t="s">
        <v>13841</v>
      </c>
      <c r="S1004" s="1" t="s">
        <v>1002</v>
      </c>
      <c r="T1004" s="1"/>
      <c r="U1004" s="1"/>
      <c r="V1004" s="1" t="s">
        <v>13851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14635</v>
      </c>
      <c r="F1005" s="1" t="s">
        <v>15725</v>
      </c>
      <c r="G1005" s="1" t="s">
        <v>16785</v>
      </c>
      <c r="H1005" s="1" t="s">
        <v>15725</v>
      </c>
      <c r="I1005" s="1" t="s">
        <v>10749</v>
      </c>
      <c r="J1005" s="1"/>
      <c r="K1005" s="1" t="s">
        <v>18102</v>
      </c>
      <c r="L1005" s="1" t="s">
        <v>1003</v>
      </c>
      <c r="M1005" s="1" t="s">
        <v>12408</v>
      </c>
      <c r="N1005" s="1" t="s">
        <v>13077</v>
      </c>
      <c r="O1005" s="1" t="s">
        <v>1003</v>
      </c>
      <c r="P1005" s="1" t="s">
        <v>18354</v>
      </c>
      <c r="Q1005" s="1" t="s">
        <v>18354</v>
      </c>
      <c r="R1005" s="1" t="s">
        <v>13841</v>
      </c>
      <c r="S1005" s="1" t="s">
        <v>1003</v>
      </c>
      <c r="T1005" s="1"/>
      <c r="U1005" s="1" t="s">
        <v>19667</v>
      </c>
      <c r="V1005" s="1" t="s">
        <v>13851</v>
      </c>
      <c r="W1005" s="1" t="s">
        <v>1003</v>
      </c>
      <c r="X1005" s="1"/>
      <c r="Y1005" t="s">
        <v>19911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14636</v>
      </c>
      <c r="F1006" s="1" t="s">
        <v>15726</v>
      </c>
      <c r="G1006" s="1" t="s">
        <v>16786</v>
      </c>
      <c r="H1006" s="1" t="s">
        <v>17791</v>
      </c>
      <c r="I1006" s="1" t="s">
        <v>10750</v>
      </c>
      <c r="J1006" s="1"/>
      <c r="K1006" s="1" t="s">
        <v>18102</v>
      </c>
      <c r="L1006" s="1" t="s">
        <v>1004</v>
      </c>
      <c r="M1006" s="1" t="s">
        <v>12409</v>
      </c>
      <c r="N1006" s="1" t="s">
        <v>13077</v>
      </c>
      <c r="O1006" s="1" t="s">
        <v>1004</v>
      </c>
      <c r="P1006" s="1" t="s">
        <v>18355</v>
      </c>
      <c r="Q1006" s="1" t="s">
        <v>19003</v>
      </c>
      <c r="R1006" s="1" t="s">
        <v>13841</v>
      </c>
      <c r="S1006" s="1" t="s">
        <v>1004</v>
      </c>
      <c r="T1006" s="1" t="s">
        <v>19457</v>
      </c>
      <c r="U1006" s="1"/>
      <c r="V1006" s="1" t="s">
        <v>13851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7615</v>
      </c>
      <c r="H1007" s="1" t="s">
        <v>9162</v>
      </c>
      <c r="I1007" s="1" t="s">
        <v>10751</v>
      </c>
      <c r="J1007" s="1"/>
      <c r="K1007" s="1" t="s">
        <v>18102</v>
      </c>
      <c r="L1007" s="1" t="s">
        <v>1005</v>
      </c>
      <c r="M1007" s="1" t="s">
        <v>12410</v>
      </c>
      <c r="N1007" s="1" t="s">
        <v>13077</v>
      </c>
      <c r="O1007" s="1" t="s">
        <v>1005</v>
      </c>
      <c r="P1007" s="1" t="s">
        <v>18355</v>
      </c>
      <c r="Q1007" s="1" t="s">
        <v>19004</v>
      </c>
      <c r="R1007" s="1" t="s">
        <v>13841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14637</v>
      </c>
      <c r="F1008" s="1" t="s">
        <v>15727</v>
      </c>
      <c r="G1008" s="1" t="s">
        <v>16787</v>
      </c>
      <c r="H1008" s="1" t="s">
        <v>17792</v>
      </c>
      <c r="I1008" s="1" t="s">
        <v>10752</v>
      </c>
      <c r="J1008" s="1"/>
      <c r="K1008" s="1" t="s">
        <v>18102</v>
      </c>
      <c r="L1008" s="1" t="s">
        <v>1006</v>
      </c>
      <c r="M1008" s="1" t="s">
        <v>12411</v>
      </c>
      <c r="N1008" s="1" t="s">
        <v>13077</v>
      </c>
      <c r="O1008" s="1" t="s">
        <v>1006</v>
      </c>
      <c r="P1008" s="1" t="s">
        <v>18355</v>
      </c>
      <c r="Q1008" s="1" t="s">
        <v>19005</v>
      </c>
      <c r="R1008" s="1" t="s">
        <v>13841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7617</v>
      </c>
      <c r="H1009" s="1" t="s">
        <v>9164</v>
      </c>
      <c r="I1009" s="1" t="s">
        <v>10753</v>
      </c>
      <c r="J1009" s="1"/>
      <c r="K1009" s="1" t="s">
        <v>18102</v>
      </c>
      <c r="L1009" s="1" t="s">
        <v>1007</v>
      </c>
      <c r="M1009" s="1" t="s">
        <v>12412</v>
      </c>
      <c r="N1009" s="1" t="s">
        <v>13077</v>
      </c>
      <c r="O1009" s="1" t="s">
        <v>1007</v>
      </c>
      <c r="P1009" s="1" t="s">
        <v>18355</v>
      </c>
      <c r="Q1009" s="1" t="s">
        <v>19006</v>
      </c>
      <c r="R1009" s="1" t="s">
        <v>13841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14638</v>
      </c>
      <c r="F1010" s="1" t="s">
        <v>15728</v>
      </c>
      <c r="G1010" s="1" t="s">
        <v>16788</v>
      </c>
      <c r="H1010" s="1" t="s">
        <v>17793</v>
      </c>
      <c r="I1010" s="1" t="s">
        <v>10754</v>
      </c>
      <c r="J1010" s="1"/>
      <c r="K1010" s="1" t="s">
        <v>18102</v>
      </c>
      <c r="L1010" s="1" t="s">
        <v>1008</v>
      </c>
      <c r="M1010" s="1" t="s">
        <v>12413</v>
      </c>
      <c r="N1010" s="1" t="s">
        <v>13077</v>
      </c>
      <c r="O1010" s="1" t="s">
        <v>1008</v>
      </c>
      <c r="P1010" s="1" t="s">
        <v>18356</v>
      </c>
      <c r="Q1010" s="1" t="s">
        <v>18356</v>
      </c>
      <c r="R1010" s="1" t="s">
        <v>13841</v>
      </c>
      <c r="S1010" s="1" t="s">
        <v>1008</v>
      </c>
      <c r="T1010" s="1"/>
      <c r="U1010" s="1" t="s">
        <v>19668</v>
      </c>
      <c r="V1010" s="1" t="s">
        <v>13851</v>
      </c>
      <c r="W1010" s="1" t="s">
        <v>1008</v>
      </c>
      <c r="X1010" s="1"/>
      <c r="Y1010" t="s">
        <v>19912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14639</v>
      </c>
      <c r="F1011" s="1" t="s">
        <v>15729</v>
      </c>
      <c r="G1011" s="1" t="s">
        <v>16789</v>
      </c>
      <c r="H1011" s="1" t="s">
        <v>17794</v>
      </c>
      <c r="I1011" s="1" t="s">
        <v>10755</v>
      </c>
      <c r="J1011" s="1"/>
      <c r="K1011" s="1" t="s">
        <v>18102</v>
      </c>
      <c r="L1011" s="1" t="s">
        <v>1009</v>
      </c>
      <c r="M1011" s="1" t="s">
        <v>12414</v>
      </c>
      <c r="N1011" s="1" t="s">
        <v>13077</v>
      </c>
      <c r="O1011" s="1" t="s">
        <v>1009</v>
      </c>
      <c r="P1011" s="1" t="s">
        <v>18356</v>
      </c>
      <c r="Q1011" s="1" t="s">
        <v>18356</v>
      </c>
      <c r="R1011" s="1" t="s">
        <v>13841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7620</v>
      </c>
      <c r="H1012" s="1" t="s">
        <v>9167</v>
      </c>
      <c r="I1012" s="1" t="s">
        <v>10756</v>
      </c>
      <c r="J1012" s="1"/>
      <c r="K1012" s="1" t="s">
        <v>18102</v>
      </c>
      <c r="L1012" s="1" t="s">
        <v>1010</v>
      </c>
      <c r="M1012" s="1" t="s">
        <v>12415</v>
      </c>
      <c r="N1012" s="1" t="s">
        <v>13077</v>
      </c>
      <c r="O1012" s="1" t="s">
        <v>1010</v>
      </c>
      <c r="P1012" s="1" t="s">
        <v>18357</v>
      </c>
      <c r="Q1012" s="1" t="s">
        <v>19007</v>
      </c>
      <c r="R1012" s="1" t="s">
        <v>13841</v>
      </c>
      <c r="S1012" s="1" t="s">
        <v>1010</v>
      </c>
      <c r="T1012" s="1" t="s">
        <v>19458</v>
      </c>
      <c r="U1012" s="1"/>
      <c r="V1012" s="1" t="s">
        <v>13851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14640</v>
      </c>
      <c r="F1013" s="1" t="s">
        <v>15730</v>
      </c>
      <c r="G1013" s="1" t="s">
        <v>16790</v>
      </c>
      <c r="H1013" s="1" t="s">
        <v>17795</v>
      </c>
      <c r="I1013" s="1" t="s">
        <v>10757</v>
      </c>
      <c r="J1013" s="1"/>
      <c r="K1013" s="1" t="s">
        <v>18102</v>
      </c>
      <c r="L1013" s="1" t="s">
        <v>1011</v>
      </c>
      <c r="M1013" s="1" t="s">
        <v>12416</v>
      </c>
      <c r="N1013" s="1" t="s">
        <v>13077</v>
      </c>
      <c r="O1013" s="1" t="s">
        <v>1011</v>
      </c>
      <c r="P1013" s="1" t="s">
        <v>18357</v>
      </c>
      <c r="Q1013" s="1" t="s">
        <v>19008</v>
      </c>
      <c r="R1013" s="1" t="s">
        <v>13841</v>
      </c>
      <c r="S1013" s="1" t="s">
        <v>1011</v>
      </c>
      <c r="T1013" s="1"/>
      <c r="U1013" s="1"/>
      <c r="V1013" s="1" t="s">
        <v>13851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14641</v>
      </c>
      <c r="F1014" s="1" t="s">
        <v>15731</v>
      </c>
      <c r="G1014" s="1" t="s">
        <v>16791</v>
      </c>
      <c r="H1014" s="1" t="s">
        <v>17796</v>
      </c>
      <c r="I1014" s="1" t="s">
        <v>10758</v>
      </c>
      <c r="J1014" s="1"/>
      <c r="K1014" s="1" t="s">
        <v>18102</v>
      </c>
      <c r="L1014" s="1" t="s">
        <v>1012</v>
      </c>
      <c r="M1014" s="1" t="s">
        <v>12417</v>
      </c>
      <c r="N1014" s="1" t="s">
        <v>13077</v>
      </c>
      <c r="O1014" s="1" t="s">
        <v>1012</v>
      </c>
      <c r="P1014" s="1" t="s">
        <v>18357</v>
      </c>
      <c r="Q1014" s="1" t="s">
        <v>19009</v>
      </c>
      <c r="R1014" s="1" t="s">
        <v>13841</v>
      </c>
      <c r="S1014" s="1" t="s">
        <v>1012</v>
      </c>
      <c r="T1014" s="1"/>
      <c r="U1014" s="1"/>
      <c r="V1014" s="1" t="s">
        <v>13851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14642</v>
      </c>
      <c r="F1015" s="1" t="s">
        <v>15732</v>
      </c>
      <c r="G1015" s="1" t="s">
        <v>16792</v>
      </c>
      <c r="H1015" s="1" t="s">
        <v>17797</v>
      </c>
      <c r="I1015" s="1" t="s">
        <v>10759</v>
      </c>
      <c r="J1015" s="1"/>
      <c r="K1015" s="1" t="s">
        <v>18102</v>
      </c>
      <c r="L1015" s="1" t="s">
        <v>1013</v>
      </c>
      <c r="M1015" s="1" t="s">
        <v>12418</v>
      </c>
      <c r="N1015" s="1" t="s">
        <v>13077</v>
      </c>
      <c r="O1015" s="1" t="s">
        <v>1013</v>
      </c>
      <c r="P1015" s="1" t="s">
        <v>18357</v>
      </c>
      <c r="Q1015" s="1" t="s">
        <v>19010</v>
      </c>
      <c r="R1015" s="1" t="s">
        <v>13841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7624</v>
      </c>
      <c r="H1016" s="1" t="s">
        <v>9171</v>
      </c>
      <c r="I1016" s="1" t="s">
        <v>10760</v>
      </c>
      <c r="J1016" s="1"/>
      <c r="K1016" s="1" t="s">
        <v>18102</v>
      </c>
      <c r="L1016" s="1" t="s">
        <v>1014</v>
      </c>
      <c r="M1016" s="1" t="s">
        <v>12419</v>
      </c>
      <c r="N1016" s="1" t="s">
        <v>13077</v>
      </c>
      <c r="O1016" s="1" t="s">
        <v>1014</v>
      </c>
      <c r="P1016" s="1" t="s">
        <v>18357</v>
      </c>
      <c r="Q1016" s="1" t="s">
        <v>19011</v>
      </c>
      <c r="R1016" s="1" t="s">
        <v>13841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14643</v>
      </c>
      <c r="F1017" s="1" t="s">
        <v>15733</v>
      </c>
      <c r="G1017" s="1" t="s">
        <v>16793</v>
      </c>
      <c r="H1017" s="1" t="s">
        <v>17798</v>
      </c>
      <c r="I1017" s="1" t="s">
        <v>10761</v>
      </c>
      <c r="J1017" s="1"/>
      <c r="K1017" s="1" t="s">
        <v>18102</v>
      </c>
      <c r="L1017" s="1" t="s">
        <v>1015</v>
      </c>
      <c r="M1017" s="1" t="s">
        <v>12420</v>
      </c>
      <c r="N1017" s="1" t="s">
        <v>13077</v>
      </c>
      <c r="O1017" s="1" t="s">
        <v>1015</v>
      </c>
      <c r="P1017" s="1" t="s">
        <v>18357</v>
      </c>
      <c r="Q1017" s="1" t="s">
        <v>19012</v>
      </c>
      <c r="R1017" s="1" t="s">
        <v>13841</v>
      </c>
      <c r="S1017" s="1" t="s">
        <v>1015</v>
      </c>
      <c r="T1017" s="1"/>
      <c r="U1017" s="1"/>
      <c r="V1017" s="1" t="s">
        <v>13851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14644</v>
      </c>
      <c r="F1018" s="1" t="s">
        <v>15734</v>
      </c>
      <c r="G1018" s="1" t="s">
        <v>16794</v>
      </c>
      <c r="H1018" s="1" t="s">
        <v>17799</v>
      </c>
      <c r="I1018" s="1" t="s">
        <v>10762</v>
      </c>
      <c r="J1018" s="1"/>
      <c r="K1018" s="1" t="s">
        <v>18102</v>
      </c>
      <c r="L1018" s="1" t="s">
        <v>1016</v>
      </c>
      <c r="M1018" s="1" t="s">
        <v>12421</v>
      </c>
      <c r="N1018" s="1" t="s">
        <v>13077</v>
      </c>
      <c r="O1018" s="1" t="s">
        <v>1016</v>
      </c>
      <c r="P1018" s="1" t="s">
        <v>18357</v>
      </c>
      <c r="Q1018" s="1" t="s">
        <v>19013</v>
      </c>
      <c r="R1018" s="1" t="s">
        <v>13841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14645</v>
      </c>
      <c r="F1019" s="1" t="s">
        <v>15735</v>
      </c>
      <c r="G1019" s="1" t="s">
        <v>16795</v>
      </c>
      <c r="H1019" s="1" t="s">
        <v>17800</v>
      </c>
      <c r="I1019" s="1" t="s">
        <v>10763</v>
      </c>
      <c r="J1019" s="1"/>
      <c r="K1019" s="1" t="s">
        <v>18102</v>
      </c>
      <c r="L1019" s="1" t="s">
        <v>1017</v>
      </c>
      <c r="M1019" s="1" t="s">
        <v>12422</v>
      </c>
      <c r="N1019" s="1" t="s">
        <v>13077</v>
      </c>
      <c r="O1019" s="1" t="s">
        <v>1017</v>
      </c>
      <c r="P1019" s="1" t="s">
        <v>18357</v>
      </c>
      <c r="Q1019" s="1" t="s">
        <v>19014</v>
      </c>
      <c r="R1019" s="1" t="s">
        <v>13841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14646</v>
      </c>
      <c r="F1020" s="1" t="s">
        <v>15736</v>
      </c>
      <c r="G1020" s="1" t="s">
        <v>16796</v>
      </c>
      <c r="H1020" s="1" t="s">
        <v>17801</v>
      </c>
      <c r="I1020" s="1" t="s">
        <v>10764</v>
      </c>
      <c r="J1020" s="1"/>
      <c r="K1020" s="1" t="s">
        <v>18102</v>
      </c>
      <c r="L1020" s="1" t="s">
        <v>1018</v>
      </c>
      <c r="M1020" s="1" t="s">
        <v>12423</v>
      </c>
      <c r="N1020" s="1" t="s">
        <v>13077</v>
      </c>
      <c r="O1020" s="1" t="s">
        <v>1018</v>
      </c>
      <c r="P1020" s="1" t="s">
        <v>18358</v>
      </c>
      <c r="Q1020" s="1" t="s">
        <v>18358</v>
      </c>
      <c r="R1020" s="1" t="s">
        <v>13841</v>
      </c>
      <c r="S1020" s="1" t="s">
        <v>1018</v>
      </c>
      <c r="T1020" s="1"/>
      <c r="U1020" s="1" t="s">
        <v>19669</v>
      </c>
      <c r="V1020" s="1" t="s">
        <v>13851</v>
      </c>
      <c r="W1020" s="1" t="s">
        <v>1018</v>
      </c>
      <c r="X1020" s="1" t="s">
        <v>19810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14647</v>
      </c>
      <c r="F1021" s="1" t="s">
        <v>15737</v>
      </c>
      <c r="G1021" s="1" t="s">
        <v>16797</v>
      </c>
      <c r="H1021" s="1" t="s">
        <v>17802</v>
      </c>
      <c r="I1021" s="1" t="s">
        <v>10765</v>
      </c>
      <c r="J1021" s="1"/>
      <c r="K1021" s="1" t="s">
        <v>18102</v>
      </c>
      <c r="L1021" s="1" t="s">
        <v>1019</v>
      </c>
      <c r="M1021" s="1" t="s">
        <v>12424</v>
      </c>
      <c r="N1021" s="1" t="s">
        <v>13077</v>
      </c>
      <c r="O1021" s="1" t="s">
        <v>1019</v>
      </c>
      <c r="P1021" s="1" t="s">
        <v>18358</v>
      </c>
      <c r="Q1021" s="1" t="s">
        <v>18358</v>
      </c>
      <c r="R1021" s="1" t="s">
        <v>13841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14648</v>
      </c>
      <c r="F1022" s="1" t="s">
        <v>15738</v>
      </c>
      <c r="G1022" s="1" t="s">
        <v>16798</v>
      </c>
      <c r="H1022" s="1" t="s">
        <v>17803</v>
      </c>
      <c r="I1022" s="1" t="s">
        <v>10766</v>
      </c>
      <c r="J1022" s="1"/>
      <c r="K1022" s="1" t="s">
        <v>18102</v>
      </c>
      <c r="L1022" s="1" t="s">
        <v>1020</v>
      </c>
      <c r="M1022" s="1" t="s">
        <v>12425</v>
      </c>
      <c r="N1022" s="1" t="s">
        <v>13077</v>
      </c>
      <c r="O1022" s="1" t="s">
        <v>1020</v>
      </c>
      <c r="P1022" s="1" t="s">
        <v>18358</v>
      </c>
      <c r="Q1022" s="1" t="s">
        <v>18358</v>
      </c>
      <c r="R1022" s="1" t="s">
        <v>13841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14649</v>
      </c>
      <c r="F1023" s="1" t="s">
        <v>15739</v>
      </c>
      <c r="G1023" s="1" t="s">
        <v>16799</v>
      </c>
      <c r="H1023" s="1" t="s">
        <v>17804</v>
      </c>
      <c r="I1023" s="1" t="s">
        <v>10767</v>
      </c>
      <c r="J1023" s="1"/>
      <c r="K1023" s="1" t="s">
        <v>18102</v>
      </c>
      <c r="L1023" s="1" t="s">
        <v>1021</v>
      </c>
      <c r="M1023" s="1" t="s">
        <v>12426</v>
      </c>
      <c r="N1023" s="1" t="s">
        <v>13077</v>
      </c>
      <c r="O1023" s="1" t="s">
        <v>1021</v>
      </c>
      <c r="P1023" s="1" t="s">
        <v>18358</v>
      </c>
      <c r="Q1023" s="1" t="s">
        <v>18358</v>
      </c>
      <c r="R1023" s="1" t="s">
        <v>13841</v>
      </c>
      <c r="S1023" s="1" t="s">
        <v>1021</v>
      </c>
      <c r="T1023" s="1"/>
      <c r="U1023" s="1"/>
      <c r="V1023" s="1" t="s">
        <v>13851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14650</v>
      </c>
      <c r="F1024" s="1" t="s">
        <v>15740</v>
      </c>
      <c r="G1024" s="1" t="s">
        <v>16800</v>
      </c>
      <c r="H1024" s="1" t="s">
        <v>17805</v>
      </c>
      <c r="I1024" s="1" t="s">
        <v>10768</v>
      </c>
      <c r="J1024" s="1"/>
      <c r="K1024" s="1" t="s">
        <v>18102</v>
      </c>
      <c r="L1024" s="1" t="s">
        <v>1022</v>
      </c>
      <c r="M1024" s="1" t="s">
        <v>12427</v>
      </c>
      <c r="N1024" s="1" t="s">
        <v>13077</v>
      </c>
      <c r="O1024" s="1" t="s">
        <v>1022</v>
      </c>
      <c r="P1024" s="1" t="s">
        <v>18358</v>
      </c>
      <c r="Q1024" s="1" t="s">
        <v>18358</v>
      </c>
      <c r="R1024" s="1" t="s">
        <v>13841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14651</v>
      </c>
      <c r="F1025" s="1" t="s">
        <v>15741</v>
      </c>
      <c r="G1025" s="1" t="s">
        <v>14651</v>
      </c>
      <c r="H1025" s="1" t="s">
        <v>17806</v>
      </c>
      <c r="I1025" s="1" t="s">
        <v>10769</v>
      </c>
      <c r="J1025" s="1"/>
      <c r="K1025" s="1" t="s">
        <v>18102</v>
      </c>
      <c r="L1025" s="1" t="s">
        <v>1023</v>
      </c>
      <c r="M1025" s="1" t="s">
        <v>12428</v>
      </c>
      <c r="N1025" s="1" t="s">
        <v>13077</v>
      </c>
      <c r="O1025" s="1" t="s">
        <v>1023</v>
      </c>
      <c r="P1025" s="1" t="s">
        <v>18358</v>
      </c>
      <c r="Q1025" s="1" t="s">
        <v>18358</v>
      </c>
      <c r="R1025" s="1" t="s">
        <v>13841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14652</v>
      </c>
      <c r="F1026" s="1" t="s">
        <v>15742</v>
      </c>
      <c r="G1026" s="1" t="s">
        <v>14652</v>
      </c>
      <c r="H1026" s="1" t="s">
        <v>15742</v>
      </c>
      <c r="I1026" s="1" t="s">
        <v>10770</v>
      </c>
      <c r="J1026" s="1"/>
      <c r="K1026" s="1" t="s">
        <v>18102</v>
      </c>
      <c r="L1026" s="1" t="s">
        <v>1024</v>
      </c>
      <c r="M1026" s="1" t="s">
        <v>12429</v>
      </c>
      <c r="N1026" s="1" t="s">
        <v>13077</v>
      </c>
      <c r="O1026" s="1" t="s">
        <v>1024</v>
      </c>
      <c r="P1026" s="1" t="s">
        <v>18359</v>
      </c>
      <c r="Q1026" s="1" t="s">
        <v>19015</v>
      </c>
      <c r="R1026" s="1" t="s">
        <v>13841</v>
      </c>
      <c r="S1026" s="1" t="s">
        <v>1024</v>
      </c>
      <c r="T1026" s="1" t="s">
        <v>19459</v>
      </c>
      <c r="U1026" s="1"/>
      <c r="V1026" s="1" t="s">
        <v>13851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14653</v>
      </c>
      <c r="F1027" s="1" t="s">
        <v>15743</v>
      </c>
      <c r="G1027" s="1" t="s">
        <v>16801</v>
      </c>
      <c r="H1027" s="1" t="s">
        <v>17807</v>
      </c>
      <c r="I1027" s="1" t="s">
        <v>10771</v>
      </c>
      <c r="J1027" s="1"/>
      <c r="K1027" s="1" t="s">
        <v>18102</v>
      </c>
      <c r="L1027" s="1" t="s">
        <v>1025</v>
      </c>
      <c r="M1027" s="1" t="s">
        <v>12430</v>
      </c>
      <c r="N1027" s="1" t="s">
        <v>13077</v>
      </c>
      <c r="O1027" s="1" t="s">
        <v>1025</v>
      </c>
      <c r="P1027" s="1" t="s">
        <v>18359</v>
      </c>
      <c r="Q1027" s="1" t="s">
        <v>19016</v>
      </c>
      <c r="R1027" s="1" t="s">
        <v>13841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14654</v>
      </c>
      <c r="F1028" s="1" t="s">
        <v>15744</v>
      </c>
      <c r="G1028" s="1" t="s">
        <v>16802</v>
      </c>
      <c r="H1028" s="1" t="s">
        <v>17808</v>
      </c>
      <c r="I1028" s="1" t="s">
        <v>10772</v>
      </c>
      <c r="J1028" s="1"/>
      <c r="K1028" s="1" t="s">
        <v>18102</v>
      </c>
      <c r="L1028" s="1" t="s">
        <v>1026</v>
      </c>
      <c r="M1028" s="1" t="s">
        <v>12431</v>
      </c>
      <c r="N1028" s="1" t="s">
        <v>13077</v>
      </c>
      <c r="O1028" s="1" t="s">
        <v>1026</v>
      </c>
      <c r="P1028" s="1" t="s">
        <v>18359</v>
      </c>
      <c r="Q1028" s="1" t="s">
        <v>19017</v>
      </c>
      <c r="R1028" s="1" t="s">
        <v>13841</v>
      </c>
      <c r="S1028" s="1" t="s">
        <v>1026</v>
      </c>
      <c r="T1028" s="1"/>
      <c r="U1028" s="1"/>
      <c r="V1028" s="1" t="s">
        <v>13851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14655</v>
      </c>
      <c r="F1029" s="1" t="s">
        <v>15745</v>
      </c>
      <c r="G1029" s="1" t="s">
        <v>16803</v>
      </c>
      <c r="H1029" s="1" t="s">
        <v>17809</v>
      </c>
      <c r="I1029" s="1" t="s">
        <v>10773</v>
      </c>
      <c r="J1029" s="1"/>
      <c r="K1029" s="1" t="s">
        <v>18102</v>
      </c>
      <c r="L1029" s="1" t="s">
        <v>1027</v>
      </c>
      <c r="M1029" s="1" t="s">
        <v>12432</v>
      </c>
      <c r="N1029" s="1" t="s">
        <v>13077</v>
      </c>
      <c r="O1029" s="1" t="s">
        <v>1027</v>
      </c>
      <c r="P1029" s="1" t="s">
        <v>18359</v>
      </c>
      <c r="Q1029" s="1" t="s">
        <v>19018</v>
      </c>
      <c r="R1029" s="1" t="s">
        <v>13841</v>
      </c>
      <c r="S1029" s="1" t="s">
        <v>1027</v>
      </c>
      <c r="T1029" s="1"/>
      <c r="U1029" s="1"/>
      <c r="V1029" s="1" t="s">
        <v>13851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14656</v>
      </c>
      <c r="F1030" s="1" t="s">
        <v>15746</v>
      </c>
      <c r="G1030" s="1" t="s">
        <v>16804</v>
      </c>
      <c r="H1030" s="1" t="s">
        <v>17810</v>
      </c>
      <c r="I1030" s="1" t="s">
        <v>10774</v>
      </c>
      <c r="J1030" s="1"/>
      <c r="K1030" s="1" t="s">
        <v>18102</v>
      </c>
      <c r="L1030" s="1" t="s">
        <v>1028</v>
      </c>
      <c r="M1030" s="1" t="s">
        <v>12433</v>
      </c>
      <c r="N1030" s="1" t="s">
        <v>13077</v>
      </c>
      <c r="O1030" s="1" t="s">
        <v>1028</v>
      </c>
      <c r="P1030" s="1" t="s">
        <v>18360</v>
      </c>
      <c r="Q1030" s="1" t="s">
        <v>18360</v>
      </c>
      <c r="R1030" s="1" t="s">
        <v>13841</v>
      </c>
      <c r="S1030" s="1" t="s">
        <v>1028</v>
      </c>
      <c r="T1030" s="1"/>
      <c r="U1030" s="1" t="s">
        <v>19670</v>
      </c>
      <c r="V1030" s="1" t="s">
        <v>13851</v>
      </c>
      <c r="W1030" s="1" t="s">
        <v>1028</v>
      </c>
      <c r="X1030" s="1" t="s">
        <v>19811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14657</v>
      </c>
      <c r="F1031" s="1" t="s">
        <v>15747</v>
      </c>
      <c r="G1031" s="1" t="s">
        <v>16805</v>
      </c>
      <c r="H1031" s="1" t="s">
        <v>17811</v>
      </c>
      <c r="I1031" s="1" t="s">
        <v>10775</v>
      </c>
      <c r="J1031" s="1"/>
      <c r="K1031" s="1" t="s">
        <v>18102</v>
      </c>
      <c r="L1031" s="1" t="s">
        <v>1029</v>
      </c>
      <c r="M1031" s="1" t="s">
        <v>12434</v>
      </c>
      <c r="N1031" s="1" t="s">
        <v>13077</v>
      </c>
      <c r="O1031" s="1" t="s">
        <v>1029</v>
      </c>
      <c r="P1031" s="1" t="s">
        <v>18360</v>
      </c>
      <c r="Q1031" s="1" t="s">
        <v>18360</v>
      </c>
      <c r="R1031" s="1" t="s">
        <v>13841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14658</v>
      </c>
      <c r="F1032" s="1" t="s">
        <v>15748</v>
      </c>
      <c r="G1032" s="1" t="s">
        <v>16806</v>
      </c>
      <c r="H1032" s="1" t="s">
        <v>17812</v>
      </c>
      <c r="I1032" s="1" t="s">
        <v>10776</v>
      </c>
      <c r="J1032" s="1"/>
      <c r="K1032" s="1" t="s">
        <v>18102</v>
      </c>
      <c r="L1032" s="1" t="s">
        <v>1030</v>
      </c>
      <c r="M1032" s="1" t="s">
        <v>12435</v>
      </c>
      <c r="N1032" s="1" t="s">
        <v>13077</v>
      </c>
      <c r="O1032" s="1" t="s">
        <v>1030</v>
      </c>
      <c r="P1032" s="1" t="s">
        <v>18360</v>
      </c>
      <c r="Q1032" s="1" t="s">
        <v>18360</v>
      </c>
      <c r="R1032" s="1" t="s">
        <v>13841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7639</v>
      </c>
      <c r="H1033" s="1" t="s">
        <v>9187</v>
      </c>
      <c r="I1033" s="1" t="s">
        <v>10777</v>
      </c>
      <c r="J1033" s="1"/>
      <c r="K1033" s="1" t="s">
        <v>18102</v>
      </c>
      <c r="L1033" s="1" t="s">
        <v>1031</v>
      </c>
      <c r="M1033" s="1" t="s">
        <v>12436</v>
      </c>
      <c r="N1033" s="1" t="s">
        <v>13077</v>
      </c>
      <c r="O1033" s="1" t="s">
        <v>1031</v>
      </c>
      <c r="P1033" s="1" t="s">
        <v>18360</v>
      </c>
      <c r="Q1033" s="1" t="s">
        <v>18360</v>
      </c>
      <c r="R1033" s="1" t="s">
        <v>13841</v>
      </c>
      <c r="S1033" s="1" t="s">
        <v>1031</v>
      </c>
      <c r="T1033" s="1"/>
      <c r="U1033" s="1"/>
      <c r="V1033" s="1" t="s">
        <v>13851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14659</v>
      </c>
      <c r="F1034" s="1" t="s">
        <v>15749</v>
      </c>
      <c r="G1034" s="1" t="s">
        <v>16807</v>
      </c>
      <c r="H1034" s="1" t="s">
        <v>17813</v>
      </c>
      <c r="I1034" s="1" t="s">
        <v>10778</v>
      </c>
      <c r="J1034" s="1"/>
      <c r="K1034" s="1" t="s">
        <v>18102</v>
      </c>
      <c r="L1034" s="1" t="s">
        <v>1032</v>
      </c>
      <c r="M1034" s="1" t="s">
        <v>12437</v>
      </c>
      <c r="N1034" s="1" t="s">
        <v>13077</v>
      </c>
      <c r="O1034" s="1" t="s">
        <v>1032</v>
      </c>
      <c r="P1034" s="1" t="s">
        <v>18360</v>
      </c>
      <c r="Q1034" s="1" t="s">
        <v>18360</v>
      </c>
      <c r="R1034" s="1" t="s">
        <v>13841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7641</v>
      </c>
      <c r="H1035" s="1" t="s">
        <v>9189</v>
      </c>
      <c r="I1035" s="1" t="s">
        <v>10779</v>
      </c>
      <c r="J1035" s="1"/>
      <c r="K1035" s="1" t="s">
        <v>18102</v>
      </c>
      <c r="L1035" s="1" t="s">
        <v>1033</v>
      </c>
      <c r="M1035" s="1" t="s">
        <v>12438</v>
      </c>
      <c r="N1035" s="1" t="s">
        <v>13077</v>
      </c>
      <c r="O1035" s="1" t="s">
        <v>1033</v>
      </c>
      <c r="P1035" s="1" t="s">
        <v>18360</v>
      </c>
      <c r="Q1035" s="1" t="s">
        <v>18360</v>
      </c>
      <c r="R1035" s="1" t="s">
        <v>13841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7642</v>
      </c>
      <c r="H1036" s="1" t="s">
        <v>9187</v>
      </c>
      <c r="I1036" s="1" t="s">
        <v>10780</v>
      </c>
      <c r="J1036" s="1"/>
      <c r="K1036" s="1" t="s">
        <v>18102</v>
      </c>
      <c r="L1036" s="1" t="s">
        <v>1034</v>
      </c>
      <c r="M1036" s="1" t="s">
        <v>12439</v>
      </c>
      <c r="N1036" s="1" t="s">
        <v>13077</v>
      </c>
      <c r="O1036" s="1" t="s">
        <v>1034</v>
      </c>
      <c r="P1036" s="1" t="s">
        <v>18360</v>
      </c>
      <c r="Q1036" s="1" t="s">
        <v>18360</v>
      </c>
      <c r="R1036" s="1" t="s">
        <v>13841</v>
      </c>
      <c r="S1036" s="1" t="s">
        <v>1034</v>
      </c>
      <c r="T1036" s="1"/>
      <c r="U1036" s="1"/>
      <c r="V1036" s="1" t="s">
        <v>13851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7643</v>
      </c>
      <c r="H1037" s="1" t="s">
        <v>9190</v>
      </c>
      <c r="I1037" s="1" t="s">
        <v>10781</v>
      </c>
      <c r="J1037" s="1"/>
      <c r="K1037" s="1" t="s">
        <v>18102</v>
      </c>
      <c r="L1037" s="1" t="s">
        <v>1035</v>
      </c>
      <c r="M1037" s="1" t="s">
        <v>12440</v>
      </c>
      <c r="N1037" s="1" t="s">
        <v>13077</v>
      </c>
      <c r="O1037" s="1" t="s">
        <v>1035</v>
      </c>
      <c r="P1037" s="1" t="s">
        <v>18360</v>
      </c>
      <c r="Q1037" s="1" t="s">
        <v>18360</v>
      </c>
      <c r="R1037" s="1" t="s">
        <v>13841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7644</v>
      </c>
      <c r="H1038" s="1" t="s">
        <v>9191</v>
      </c>
      <c r="I1038" s="1" t="s">
        <v>10782</v>
      </c>
      <c r="J1038" s="1"/>
      <c r="K1038" s="1" t="s">
        <v>18102</v>
      </c>
      <c r="L1038" s="1" t="s">
        <v>1036</v>
      </c>
      <c r="M1038" s="1" t="s">
        <v>12441</v>
      </c>
      <c r="N1038" s="1" t="s">
        <v>13077</v>
      </c>
      <c r="O1038" s="1" t="s">
        <v>1036</v>
      </c>
      <c r="P1038" s="1" t="s">
        <v>18360</v>
      </c>
      <c r="Q1038" s="1" t="s">
        <v>18360</v>
      </c>
      <c r="R1038" s="1" t="s">
        <v>13841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14660</v>
      </c>
      <c r="F1039" s="1" t="s">
        <v>15750</v>
      </c>
      <c r="G1039" s="1" t="s">
        <v>14660</v>
      </c>
      <c r="H1039" s="1" t="s">
        <v>17814</v>
      </c>
      <c r="I1039" s="1" t="s">
        <v>10783</v>
      </c>
      <c r="J1039" s="1"/>
      <c r="K1039" s="1" t="s">
        <v>18102</v>
      </c>
      <c r="L1039" s="1" t="s">
        <v>1037</v>
      </c>
      <c r="M1039" s="1" t="s">
        <v>12442</v>
      </c>
      <c r="N1039" s="1" t="s">
        <v>13077</v>
      </c>
      <c r="O1039" s="1" t="s">
        <v>1037</v>
      </c>
      <c r="P1039" s="1" t="s">
        <v>18360</v>
      </c>
      <c r="Q1039" s="1" t="s">
        <v>18360</v>
      </c>
      <c r="R1039" s="1" t="s">
        <v>13841</v>
      </c>
      <c r="S1039" s="1" t="s">
        <v>1037</v>
      </c>
      <c r="T1039" s="1"/>
      <c r="U1039" s="1"/>
      <c r="V1039" s="1" t="s">
        <v>13851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7645</v>
      </c>
      <c r="H1040" s="1" t="s">
        <v>9193</v>
      </c>
      <c r="I1040" s="1" t="s">
        <v>10784</v>
      </c>
      <c r="J1040" s="1"/>
      <c r="K1040" s="1" t="s">
        <v>18102</v>
      </c>
      <c r="L1040" s="1" t="s">
        <v>1038</v>
      </c>
      <c r="M1040" s="1" t="s">
        <v>12443</v>
      </c>
      <c r="N1040" s="1" t="s">
        <v>13077</v>
      </c>
      <c r="O1040" s="1" t="s">
        <v>1038</v>
      </c>
      <c r="P1040" s="1" t="s">
        <v>18360</v>
      </c>
      <c r="Q1040" s="1" t="s">
        <v>18360</v>
      </c>
      <c r="R1040" s="1" t="s">
        <v>13841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14661</v>
      </c>
      <c r="F1041" s="1" t="s">
        <v>15751</v>
      </c>
      <c r="G1041" s="1" t="s">
        <v>16808</v>
      </c>
      <c r="H1041" s="1" t="s">
        <v>17815</v>
      </c>
      <c r="I1041" s="1" t="s">
        <v>10785</v>
      </c>
      <c r="J1041" s="1"/>
      <c r="K1041" s="1" t="s">
        <v>18102</v>
      </c>
      <c r="L1041" s="1" t="s">
        <v>1039</v>
      </c>
      <c r="M1041" s="1" t="s">
        <v>12444</v>
      </c>
      <c r="N1041" s="1" t="s">
        <v>13077</v>
      </c>
      <c r="O1041" s="1" t="s">
        <v>1039</v>
      </c>
      <c r="P1041" s="1" t="s">
        <v>18361</v>
      </c>
      <c r="Q1041" s="1" t="s">
        <v>19019</v>
      </c>
      <c r="R1041" s="1" t="s">
        <v>13841</v>
      </c>
      <c r="S1041" s="1" t="s">
        <v>1039</v>
      </c>
      <c r="T1041" s="1" t="s">
        <v>19460</v>
      </c>
      <c r="U1041" s="1"/>
      <c r="V1041" s="1" t="s">
        <v>13851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14662</v>
      </c>
      <c r="F1042" s="1" t="s">
        <v>15752</v>
      </c>
      <c r="G1042" s="1" t="s">
        <v>16809</v>
      </c>
      <c r="H1042" s="1" t="s">
        <v>17816</v>
      </c>
      <c r="I1042" s="1" t="s">
        <v>10786</v>
      </c>
      <c r="J1042" s="1"/>
      <c r="K1042" s="1" t="s">
        <v>18102</v>
      </c>
      <c r="L1042" s="1" t="s">
        <v>1040</v>
      </c>
      <c r="M1042" s="1" t="s">
        <v>12445</v>
      </c>
      <c r="N1042" s="1" t="s">
        <v>13077</v>
      </c>
      <c r="O1042" s="1" t="s">
        <v>1040</v>
      </c>
      <c r="P1042" s="1" t="s">
        <v>18361</v>
      </c>
      <c r="Q1042" s="1" t="s">
        <v>19020</v>
      </c>
      <c r="R1042" s="1" t="s">
        <v>13841</v>
      </c>
      <c r="S1042" s="1" t="s">
        <v>1040</v>
      </c>
      <c r="T1042" s="1"/>
      <c r="U1042" s="1"/>
      <c r="V1042" s="1" t="s">
        <v>13851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7648</v>
      </c>
      <c r="H1043" s="1" t="s">
        <v>9196</v>
      </c>
      <c r="I1043" s="1" t="s">
        <v>10787</v>
      </c>
      <c r="J1043" s="1"/>
      <c r="K1043" s="1" t="s">
        <v>18102</v>
      </c>
      <c r="L1043" s="1" t="s">
        <v>1041</v>
      </c>
      <c r="M1043" s="1" t="s">
        <v>12446</v>
      </c>
      <c r="N1043" s="1" t="s">
        <v>13077</v>
      </c>
      <c r="O1043" s="1" t="s">
        <v>1041</v>
      </c>
      <c r="P1043" s="1" t="s">
        <v>18361</v>
      </c>
      <c r="Q1043" s="1" t="s">
        <v>19021</v>
      </c>
      <c r="R1043" s="1" t="s">
        <v>13841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14663</v>
      </c>
      <c r="F1044" s="1" t="s">
        <v>15753</v>
      </c>
      <c r="G1044" s="1" t="s">
        <v>16810</v>
      </c>
      <c r="H1044" s="1" t="s">
        <v>17817</v>
      </c>
      <c r="I1044" s="1" t="s">
        <v>10788</v>
      </c>
      <c r="J1044" s="1"/>
      <c r="K1044" s="1" t="s">
        <v>18102</v>
      </c>
      <c r="L1044" s="1" t="s">
        <v>1042</v>
      </c>
      <c r="M1044" s="1" t="s">
        <v>12447</v>
      </c>
      <c r="N1044" s="1" t="s">
        <v>13077</v>
      </c>
      <c r="O1044" s="1" t="s">
        <v>1042</v>
      </c>
      <c r="P1044" s="1" t="s">
        <v>18361</v>
      </c>
      <c r="Q1044" s="1" t="s">
        <v>19022</v>
      </c>
      <c r="R1044" s="1" t="s">
        <v>13841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14664</v>
      </c>
      <c r="F1045" s="1" t="s">
        <v>15754</v>
      </c>
      <c r="G1045" s="1" t="s">
        <v>16811</v>
      </c>
      <c r="H1045" s="1" t="s">
        <v>17818</v>
      </c>
      <c r="I1045" s="1" t="s">
        <v>10789</v>
      </c>
      <c r="J1045" s="1"/>
      <c r="K1045" s="1" t="s">
        <v>18102</v>
      </c>
      <c r="L1045" s="1" t="s">
        <v>1043</v>
      </c>
      <c r="M1045" s="1" t="s">
        <v>12448</v>
      </c>
      <c r="N1045" s="1" t="s">
        <v>13077</v>
      </c>
      <c r="O1045" s="1" t="s">
        <v>1043</v>
      </c>
      <c r="P1045" s="1" t="s">
        <v>18361</v>
      </c>
      <c r="Q1045" s="1" t="s">
        <v>19023</v>
      </c>
      <c r="R1045" s="1" t="s">
        <v>13841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7651</v>
      </c>
      <c r="H1046" s="1" t="s">
        <v>9199</v>
      </c>
      <c r="I1046" s="1" t="s">
        <v>10790</v>
      </c>
      <c r="J1046" s="1"/>
      <c r="K1046" s="1" t="s">
        <v>18102</v>
      </c>
      <c r="L1046" s="1" t="s">
        <v>1044</v>
      </c>
      <c r="M1046" s="1" t="s">
        <v>12449</v>
      </c>
      <c r="N1046" s="1" t="s">
        <v>13077</v>
      </c>
      <c r="O1046" s="1" t="s">
        <v>1044</v>
      </c>
      <c r="P1046" s="1" t="s">
        <v>18361</v>
      </c>
      <c r="Q1046" s="1" t="s">
        <v>19024</v>
      </c>
      <c r="R1046" s="1" t="s">
        <v>13841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7652</v>
      </c>
      <c r="H1047" s="1" t="s">
        <v>9200</v>
      </c>
      <c r="I1047" s="1" t="s">
        <v>10791</v>
      </c>
      <c r="J1047" s="1"/>
      <c r="K1047" s="1" t="s">
        <v>18102</v>
      </c>
      <c r="L1047" s="1" t="s">
        <v>1045</v>
      </c>
      <c r="M1047" s="1" t="s">
        <v>12450</v>
      </c>
      <c r="N1047" s="1" t="s">
        <v>13077</v>
      </c>
      <c r="O1047" s="1" t="s">
        <v>1045</v>
      </c>
      <c r="P1047" s="1" t="s">
        <v>18362</v>
      </c>
      <c r="Q1047" s="1" t="s">
        <v>18362</v>
      </c>
      <c r="R1047" s="1" t="s">
        <v>13841</v>
      </c>
      <c r="S1047" s="1" t="s">
        <v>1045</v>
      </c>
      <c r="T1047" s="1"/>
      <c r="U1047" s="1" t="s">
        <v>19671</v>
      </c>
      <c r="V1047" s="1" t="s">
        <v>13851</v>
      </c>
      <c r="W1047" s="1" t="s">
        <v>1045</v>
      </c>
      <c r="X1047" s="1"/>
      <c r="Y1047" t="s">
        <v>19913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14665</v>
      </c>
      <c r="F1048" s="1" t="s">
        <v>15755</v>
      </c>
      <c r="G1048" s="1" t="s">
        <v>16812</v>
      </c>
      <c r="H1048" s="1" t="s">
        <v>17819</v>
      </c>
      <c r="I1048" s="1" t="s">
        <v>10792</v>
      </c>
      <c r="J1048" s="1"/>
      <c r="K1048" s="1" t="s">
        <v>18102</v>
      </c>
      <c r="L1048" s="1" t="s">
        <v>1046</v>
      </c>
      <c r="M1048" s="1" t="s">
        <v>12451</v>
      </c>
      <c r="N1048" s="1" t="s">
        <v>13077</v>
      </c>
      <c r="O1048" s="1" t="s">
        <v>1046</v>
      </c>
      <c r="P1048" s="1" t="s">
        <v>18362</v>
      </c>
      <c r="Q1048" s="1" t="s">
        <v>18362</v>
      </c>
      <c r="R1048" s="1" t="s">
        <v>13841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7654</v>
      </c>
      <c r="H1049" s="1" t="s">
        <v>9202</v>
      </c>
      <c r="I1049" s="1" t="s">
        <v>10793</v>
      </c>
      <c r="J1049" s="1"/>
      <c r="K1049" s="1" t="s">
        <v>18102</v>
      </c>
      <c r="L1049" s="1" t="s">
        <v>1047</v>
      </c>
      <c r="M1049" s="1" t="s">
        <v>12452</v>
      </c>
      <c r="N1049" s="1" t="s">
        <v>13077</v>
      </c>
      <c r="O1049" s="1" t="s">
        <v>1047</v>
      </c>
      <c r="P1049" s="1" t="s">
        <v>18362</v>
      </c>
      <c r="Q1049" s="1" t="s">
        <v>18362</v>
      </c>
      <c r="R1049" s="1" t="s">
        <v>13841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14666</v>
      </c>
      <c r="F1050" s="1" t="s">
        <v>15756</v>
      </c>
      <c r="G1050" s="1" t="s">
        <v>16813</v>
      </c>
      <c r="H1050" s="1" t="s">
        <v>17820</v>
      </c>
      <c r="I1050" s="1" t="s">
        <v>10794</v>
      </c>
      <c r="J1050" s="1"/>
      <c r="K1050" s="1" t="s">
        <v>18102</v>
      </c>
      <c r="L1050" s="1" t="s">
        <v>1048</v>
      </c>
      <c r="M1050" s="1" t="s">
        <v>12453</v>
      </c>
      <c r="N1050" s="1" t="s">
        <v>13077</v>
      </c>
      <c r="O1050" s="1" t="s">
        <v>1048</v>
      </c>
      <c r="P1050" s="1" t="s">
        <v>18362</v>
      </c>
      <c r="Q1050" s="1" t="s">
        <v>18362</v>
      </c>
      <c r="R1050" s="1" t="s">
        <v>13841</v>
      </c>
      <c r="S1050" s="1" t="s">
        <v>1048</v>
      </c>
      <c r="T1050" s="1"/>
      <c r="U1050" s="1"/>
      <c r="V1050" s="1" t="s">
        <v>13851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14667</v>
      </c>
      <c r="F1051" s="1" t="s">
        <v>15757</v>
      </c>
      <c r="G1051" s="1" t="s">
        <v>14667</v>
      </c>
      <c r="H1051" s="1" t="s">
        <v>17821</v>
      </c>
      <c r="I1051" s="1" t="s">
        <v>10795</v>
      </c>
      <c r="J1051" s="1"/>
      <c r="K1051" s="1" t="s">
        <v>18102</v>
      </c>
      <c r="L1051" s="1" t="s">
        <v>1049</v>
      </c>
      <c r="M1051" s="1" t="s">
        <v>12454</v>
      </c>
      <c r="N1051" s="1" t="s">
        <v>13077</v>
      </c>
      <c r="O1051" s="1" t="s">
        <v>1049</v>
      </c>
      <c r="P1051" s="1" t="s">
        <v>18362</v>
      </c>
      <c r="Q1051" s="1" t="s">
        <v>18362</v>
      </c>
      <c r="R1051" s="1" t="s">
        <v>13841</v>
      </c>
      <c r="S1051" s="1" t="s">
        <v>1049</v>
      </c>
      <c r="T1051" s="1"/>
      <c r="U1051" s="1"/>
      <c r="V1051" s="1" t="s">
        <v>13851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14668</v>
      </c>
      <c r="F1052" s="1" t="s">
        <v>15758</v>
      </c>
      <c r="G1052" s="1" t="s">
        <v>16814</v>
      </c>
      <c r="H1052" s="1" t="s">
        <v>17822</v>
      </c>
      <c r="I1052" s="1" t="s">
        <v>10796</v>
      </c>
      <c r="J1052" s="1"/>
      <c r="K1052" s="1" t="s">
        <v>18102</v>
      </c>
      <c r="L1052" s="1" t="s">
        <v>1050</v>
      </c>
      <c r="M1052" s="1" t="s">
        <v>12455</v>
      </c>
      <c r="N1052" s="1" t="s">
        <v>13077</v>
      </c>
      <c r="O1052" s="1" t="s">
        <v>1050</v>
      </c>
      <c r="P1052" s="1" t="s">
        <v>18363</v>
      </c>
      <c r="Q1052" s="1" t="s">
        <v>19025</v>
      </c>
      <c r="R1052" s="1" t="s">
        <v>13841</v>
      </c>
      <c r="S1052" s="1" t="s">
        <v>1050</v>
      </c>
      <c r="T1052" s="1" t="s">
        <v>19461</v>
      </c>
      <c r="U1052" s="1"/>
      <c r="V1052" s="1" t="s">
        <v>13851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14669</v>
      </c>
      <c r="F1053" s="1" t="s">
        <v>15759</v>
      </c>
      <c r="G1053" s="1" t="s">
        <v>16815</v>
      </c>
      <c r="H1053" s="1" t="s">
        <v>17823</v>
      </c>
      <c r="I1053" s="1" t="s">
        <v>10797</v>
      </c>
      <c r="J1053" s="1"/>
      <c r="K1053" s="1" t="s">
        <v>18102</v>
      </c>
      <c r="L1053" s="1" t="s">
        <v>1051</v>
      </c>
      <c r="M1053" s="1" t="s">
        <v>12456</v>
      </c>
      <c r="N1053" s="1" t="s">
        <v>13077</v>
      </c>
      <c r="O1053" s="1" t="s">
        <v>1051</v>
      </c>
      <c r="P1053" s="1" t="s">
        <v>18364</v>
      </c>
      <c r="Q1053" s="1" t="s">
        <v>18364</v>
      </c>
      <c r="R1053" s="1" t="s">
        <v>13841</v>
      </c>
      <c r="S1053" s="1" t="s">
        <v>1051</v>
      </c>
      <c r="T1053" s="1"/>
      <c r="U1053" s="1" t="s">
        <v>19672</v>
      </c>
      <c r="V1053" s="1" t="s">
        <v>13851</v>
      </c>
      <c r="W1053" s="1" t="s">
        <v>1051</v>
      </c>
      <c r="X1053" s="1"/>
      <c r="Y1053" t="s">
        <v>19914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7658</v>
      </c>
      <c r="H1054" s="1" t="s">
        <v>9207</v>
      </c>
      <c r="I1054" s="1" t="s">
        <v>10798</v>
      </c>
      <c r="J1054" s="1"/>
      <c r="K1054" s="1" t="s">
        <v>18102</v>
      </c>
      <c r="L1054" s="1" t="s">
        <v>1052</v>
      </c>
      <c r="M1054" s="1" t="s">
        <v>12457</v>
      </c>
      <c r="N1054" s="1" t="s">
        <v>13077</v>
      </c>
      <c r="O1054" s="1" t="s">
        <v>1052</v>
      </c>
      <c r="P1054" s="1" t="s">
        <v>18364</v>
      </c>
      <c r="Q1054" s="1" t="s">
        <v>18364</v>
      </c>
      <c r="R1054" s="1" t="s">
        <v>13841</v>
      </c>
      <c r="S1054" s="1" t="s">
        <v>1052</v>
      </c>
      <c r="T1054" s="1"/>
      <c r="U1054" s="1"/>
      <c r="V1054" s="1" t="s">
        <v>13851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14670</v>
      </c>
      <c r="F1055" s="1" t="s">
        <v>15760</v>
      </c>
      <c r="G1055" s="1" t="s">
        <v>16816</v>
      </c>
      <c r="H1055" s="1" t="s">
        <v>17824</v>
      </c>
      <c r="I1055" s="1" t="s">
        <v>10799</v>
      </c>
      <c r="J1055" s="1"/>
      <c r="K1055" s="1" t="s">
        <v>18102</v>
      </c>
      <c r="L1055" s="1" t="s">
        <v>1053</v>
      </c>
      <c r="M1055" s="1" t="s">
        <v>12458</v>
      </c>
      <c r="N1055" s="1" t="s">
        <v>13077</v>
      </c>
      <c r="O1055" s="1" t="s">
        <v>1053</v>
      </c>
      <c r="P1055" s="1" t="s">
        <v>18364</v>
      </c>
      <c r="Q1055" s="1" t="s">
        <v>18364</v>
      </c>
      <c r="R1055" s="1" t="s">
        <v>13841</v>
      </c>
      <c r="S1055" s="1" t="s">
        <v>1053</v>
      </c>
      <c r="T1055" s="1"/>
      <c r="U1055" s="1"/>
      <c r="V1055" s="1" t="s">
        <v>13851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7660</v>
      </c>
      <c r="H1056" s="1" t="s">
        <v>9209</v>
      </c>
      <c r="I1056" s="1" t="s">
        <v>10800</v>
      </c>
      <c r="J1056" s="1"/>
      <c r="K1056" s="1" t="s">
        <v>18102</v>
      </c>
      <c r="L1056" s="1" t="s">
        <v>1054</v>
      </c>
      <c r="M1056" s="1" t="s">
        <v>12459</v>
      </c>
      <c r="N1056" s="1" t="s">
        <v>13077</v>
      </c>
      <c r="O1056" s="1" t="s">
        <v>1054</v>
      </c>
      <c r="P1056" s="1" t="s">
        <v>18365</v>
      </c>
      <c r="Q1056" s="1" t="s">
        <v>19026</v>
      </c>
      <c r="R1056" s="1" t="s">
        <v>13841</v>
      </c>
      <c r="S1056" s="1" t="s">
        <v>1054</v>
      </c>
      <c r="T1056" s="1" t="s">
        <v>19462</v>
      </c>
      <c r="U1056" s="1"/>
      <c r="V1056" s="1" t="s">
        <v>13851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7661</v>
      </c>
      <c r="H1057" s="1" t="s">
        <v>9210</v>
      </c>
      <c r="I1057" s="1" t="s">
        <v>10801</v>
      </c>
      <c r="J1057" s="1"/>
      <c r="K1057" s="1" t="s">
        <v>18102</v>
      </c>
      <c r="L1057" s="1" t="s">
        <v>1055</v>
      </c>
      <c r="M1057" s="1" t="s">
        <v>12460</v>
      </c>
      <c r="N1057" s="1" t="s">
        <v>13077</v>
      </c>
      <c r="O1057" s="1" t="s">
        <v>1055</v>
      </c>
      <c r="P1057" s="1" t="s">
        <v>18365</v>
      </c>
      <c r="Q1057" s="1" t="s">
        <v>19027</v>
      </c>
      <c r="R1057" s="1" t="s">
        <v>13841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14671</v>
      </c>
      <c r="F1058" s="1" t="s">
        <v>15761</v>
      </c>
      <c r="G1058" s="1" t="s">
        <v>16817</v>
      </c>
      <c r="H1058" s="1" t="s">
        <v>17825</v>
      </c>
      <c r="I1058" s="1" t="s">
        <v>10802</v>
      </c>
      <c r="J1058" s="1"/>
      <c r="K1058" s="1" t="s">
        <v>18102</v>
      </c>
      <c r="L1058" s="1" t="s">
        <v>1056</v>
      </c>
      <c r="M1058" s="1" t="s">
        <v>12461</v>
      </c>
      <c r="N1058" s="1" t="s">
        <v>13077</v>
      </c>
      <c r="O1058" s="1" t="s">
        <v>1056</v>
      </c>
      <c r="P1058" s="1" t="s">
        <v>18365</v>
      </c>
      <c r="Q1058" s="1" t="s">
        <v>19028</v>
      </c>
      <c r="R1058" s="1" t="s">
        <v>13841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14672</v>
      </c>
      <c r="F1059" s="1" t="s">
        <v>15762</v>
      </c>
      <c r="G1059" s="1" t="s">
        <v>16818</v>
      </c>
      <c r="H1059" s="1" t="s">
        <v>17826</v>
      </c>
      <c r="I1059" s="1" t="s">
        <v>10803</v>
      </c>
      <c r="J1059" s="1"/>
      <c r="K1059" s="1" t="s">
        <v>18102</v>
      </c>
      <c r="L1059" s="1" t="s">
        <v>1057</v>
      </c>
      <c r="M1059" s="1" t="s">
        <v>12462</v>
      </c>
      <c r="N1059" s="1" t="s">
        <v>13077</v>
      </c>
      <c r="O1059" s="1" t="s">
        <v>1057</v>
      </c>
      <c r="P1059" s="1" t="s">
        <v>18365</v>
      </c>
      <c r="Q1059" s="1" t="s">
        <v>19029</v>
      </c>
      <c r="R1059" s="1" t="s">
        <v>13841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7664</v>
      </c>
      <c r="H1060" s="1" t="s">
        <v>9213</v>
      </c>
      <c r="I1060" s="1" t="s">
        <v>10804</v>
      </c>
      <c r="J1060" s="1"/>
      <c r="K1060" s="1" t="s">
        <v>18102</v>
      </c>
      <c r="L1060" s="1" t="s">
        <v>1058</v>
      </c>
      <c r="M1060" s="1" t="s">
        <v>12463</v>
      </c>
      <c r="N1060" s="1" t="s">
        <v>13077</v>
      </c>
      <c r="O1060" s="1" t="s">
        <v>1058</v>
      </c>
      <c r="P1060" s="1" t="s">
        <v>18365</v>
      </c>
      <c r="Q1060" s="1" t="s">
        <v>19030</v>
      </c>
      <c r="R1060" s="1" t="s">
        <v>13841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14673</v>
      </c>
      <c r="F1061" s="1" t="s">
        <v>15763</v>
      </c>
      <c r="G1061" s="1" t="s">
        <v>16819</v>
      </c>
      <c r="H1061" s="1" t="s">
        <v>17827</v>
      </c>
      <c r="I1061" s="1" t="s">
        <v>10805</v>
      </c>
      <c r="J1061" s="1"/>
      <c r="K1061" s="1" t="s">
        <v>18102</v>
      </c>
      <c r="L1061" s="1" t="s">
        <v>1059</v>
      </c>
      <c r="M1061" s="1" t="s">
        <v>12464</v>
      </c>
      <c r="N1061" s="1" t="s">
        <v>13077</v>
      </c>
      <c r="O1061" s="1" t="s">
        <v>1059</v>
      </c>
      <c r="P1061" s="1" t="s">
        <v>18366</v>
      </c>
      <c r="Q1061" s="1" t="s">
        <v>18366</v>
      </c>
      <c r="R1061" s="1" t="s">
        <v>13841</v>
      </c>
      <c r="S1061" s="1" t="s">
        <v>1059</v>
      </c>
      <c r="T1061" s="1"/>
      <c r="U1061" s="1" t="s">
        <v>19673</v>
      </c>
      <c r="V1061" s="1" t="s">
        <v>13851</v>
      </c>
      <c r="W1061" s="1" t="s">
        <v>1059</v>
      </c>
      <c r="X1061" s="1"/>
      <c r="Y1061" t="s">
        <v>19915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7666</v>
      </c>
      <c r="H1062" s="1" t="s">
        <v>9215</v>
      </c>
      <c r="I1062" s="1" t="s">
        <v>10806</v>
      </c>
      <c r="J1062" s="1"/>
      <c r="K1062" s="1" t="s">
        <v>18102</v>
      </c>
      <c r="L1062" s="1" t="s">
        <v>1060</v>
      </c>
      <c r="M1062" s="1" t="s">
        <v>12465</v>
      </c>
      <c r="N1062" s="1" t="s">
        <v>13077</v>
      </c>
      <c r="O1062" s="1" t="s">
        <v>1060</v>
      </c>
      <c r="P1062" s="1" t="s">
        <v>18366</v>
      </c>
      <c r="Q1062" s="1" t="s">
        <v>18366</v>
      </c>
      <c r="R1062" s="1" t="s">
        <v>13841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14674</v>
      </c>
      <c r="F1063" s="1" t="s">
        <v>15764</v>
      </c>
      <c r="G1063" s="1" t="s">
        <v>16820</v>
      </c>
      <c r="H1063" s="1" t="s">
        <v>17828</v>
      </c>
      <c r="I1063" s="1" t="s">
        <v>10807</v>
      </c>
      <c r="J1063" s="1"/>
      <c r="K1063" s="1" t="s">
        <v>18102</v>
      </c>
      <c r="L1063" s="1" t="s">
        <v>1061</v>
      </c>
      <c r="M1063" s="1" t="s">
        <v>12466</v>
      </c>
      <c r="N1063" s="1" t="s">
        <v>13077</v>
      </c>
      <c r="O1063" s="1" t="s">
        <v>1061</v>
      </c>
      <c r="P1063" s="1" t="s">
        <v>18366</v>
      </c>
      <c r="Q1063" s="1" t="s">
        <v>18366</v>
      </c>
      <c r="R1063" s="1" t="s">
        <v>13841</v>
      </c>
      <c r="S1063" s="1" t="s">
        <v>1061</v>
      </c>
      <c r="T1063" s="1"/>
      <c r="U1063" s="1"/>
      <c r="V1063" s="1" t="s">
        <v>13851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14675</v>
      </c>
      <c r="F1064" s="1" t="s">
        <v>15765</v>
      </c>
      <c r="G1064" s="1" t="s">
        <v>16821</v>
      </c>
      <c r="H1064" s="1" t="s">
        <v>17828</v>
      </c>
      <c r="I1064" s="1" t="s">
        <v>10808</v>
      </c>
      <c r="J1064" s="1"/>
      <c r="K1064" s="1" t="s">
        <v>18102</v>
      </c>
      <c r="L1064" s="1" t="s">
        <v>1062</v>
      </c>
      <c r="M1064" s="1" t="s">
        <v>12467</v>
      </c>
      <c r="N1064" s="1" t="s">
        <v>13077</v>
      </c>
      <c r="O1064" s="1" t="s">
        <v>1062</v>
      </c>
      <c r="P1064" s="1" t="s">
        <v>18367</v>
      </c>
      <c r="Q1064" s="1" t="s">
        <v>19031</v>
      </c>
      <c r="R1064" s="1" t="s">
        <v>13841</v>
      </c>
      <c r="S1064" s="1" t="s">
        <v>1062</v>
      </c>
      <c r="T1064" s="1" t="s">
        <v>19463</v>
      </c>
      <c r="U1064" s="1"/>
      <c r="V1064" s="1" t="s">
        <v>13851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7669</v>
      </c>
      <c r="H1065" s="1" t="s">
        <v>9217</v>
      </c>
      <c r="I1065" s="1" t="s">
        <v>10809</v>
      </c>
      <c r="J1065" s="1"/>
      <c r="K1065" s="1" t="s">
        <v>18102</v>
      </c>
      <c r="L1065" s="1" t="s">
        <v>1063</v>
      </c>
      <c r="M1065" s="1" t="s">
        <v>12468</v>
      </c>
      <c r="N1065" s="1" t="s">
        <v>13077</v>
      </c>
      <c r="O1065" s="1" t="s">
        <v>1063</v>
      </c>
      <c r="P1065" s="1" t="s">
        <v>18367</v>
      </c>
      <c r="Q1065" s="1" t="s">
        <v>19032</v>
      </c>
      <c r="R1065" s="1" t="s">
        <v>13841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14676</v>
      </c>
      <c r="F1066" s="1" t="s">
        <v>15766</v>
      </c>
      <c r="G1066" s="1" t="s">
        <v>16822</v>
      </c>
      <c r="H1066" s="1" t="s">
        <v>17829</v>
      </c>
      <c r="I1066" s="1" t="s">
        <v>10810</v>
      </c>
      <c r="J1066" s="1"/>
      <c r="K1066" s="1" t="s">
        <v>18102</v>
      </c>
      <c r="L1066" s="1" t="s">
        <v>1064</v>
      </c>
      <c r="M1066" s="1" t="s">
        <v>12469</v>
      </c>
      <c r="N1066" s="1" t="s">
        <v>13077</v>
      </c>
      <c r="O1066" s="1" t="s">
        <v>1064</v>
      </c>
      <c r="P1066" s="1" t="s">
        <v>18367</v>
      </c>
      <c r="Q1066" s="1" t="s">
        <v>19033</v>
      </c>
      <c r="R1066" s="1" t="s">
        <v>13841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14677</v>
      </c>
      <c r="F1067" s="1" t="s">
        <v>15767</v>
      </c>
      <c r="G1067" s="1" t="s">
        <v>16823</v>
      </c>
      <c r="H1067" s="1" t="s">
        <v>17830</v>
      </c>
      <c r="I1067" s="1" t="s">
        <v>10811</v>
      </c>
      <c r="J1067" s="1"/>
      <c r="K1067" s="1" t="s">
        <v>18102</v>
      </c>
      <c r="L1067" s="1" t="s">
        <v>1065</v>
      </c>
      <c r="M1067" s="1" t="s">
        <v>12470</v>
      </c>
      <c r="N1067" s="1" t="s">
        <v>13077</v>
      </c>
      <c r="O1067" s="1" t="s">
        <v>1065</v>
      </c>
      <c r="P1067" s="1" t="s">
        <v>18367</v>
      </c>
      <c r="Q1067" s="1" t="s">
        <v>19034</v>
      </c>
      <c r="R1067" s="1" t="s">
        <v>13841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7672</v>
      </c>
      <c r="H1068" s="1" t="s">
        <v>9217</v>
      </c>
      <c r="I1068" s="1" t="s">
        <v>10812</v>
      </c>
      <c r="J1068" s="1"/>
      <c r="K1068" s="1" t="s">
        <v>18102</v>
      </c>
      <c r="L1068" s="1" t="s">
        <v>1066</v>
      </c>
      <c r="M1068" s="1" t="s">
        <v>12471</v>
      </c>
      <c r="N1068" s="1" t="s">
        <v>13077</v>
      </c>
      <c r="O1068" s="1" t="s">
        <v>1066</v>
      </c>
      <c r="P1068" s="1" t="s">
        <v>18368</v>
      </c>
      <c r="Q1068" s="1" t="s">
        <v>18368</v>
      </c>
      <c r="R1068" s="1" t="s">
        <v>13841</v>
      </c>
      <c r="S1068" s="1" t="s">
        <v>1066</v>
      </c>
      <c r="T1068" s="1"/>
      <c r="U1068" s="1" t="s">
        <v>19674</v>
      </c>
      <c r="V1068" s="1" t="s">
        <v>13851</v>
      </c>
      <c r="W1068" s="1" t="s">
        <v>1066</v>
      </c>
      <c r="X1068" s="1"/>
      <c r="Y1068" t="s">
        <v>19916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14678</v>
      </c>
      <c r="F1069" s="1" t="s">
        <v>15768</v>
      </c>
      <c r="G1069" s="1" t="s">
        <v>16824</v>
      </c>
      <c r="H1069" s="1" t="s">
        <v>17825</v>
      </c>
      <c r="I1069" s="1" t="s">
        <v>10813</v>
      </c>
      <c r="J1069" s="1"/>
      <c r="K1069" s="1" t="s">
        <v>18102</v>
      </c>
      <c r="L1069" s="1" t="s">
        <v>1067</v>
      </c>
      <c r="M1069" s="1" t="s">
        <v>12472</v>
      </c>
      <c r="N1069" s="1" t="s">
        <v>13077</v>
      </c>
      <c r="O1069" s="1" t="s">
        <v>1067</v>
      </c>
      <c r="P1069" s="1" t="s">
        <v>18368</v>
      </c>
      <c r="Q1069" s="1" t="s">
        <v>18368</v>
      </c>
      <c r="R1069" s="1" t="s">
        <v>13841</v>
      </c>
      <c r="S1069" s="1" t="s">
        <v>1067</v>
      </c>
      <c r="T1069" s="1"/>
      <c r="U1069" s="1"/>
      <c r="V1069" s="1" t="s">
        <v>13851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7674</v>
      </c>
      <c r="H1070" s="1" t="s">
        <v>9220</v>
      </c>
      <c r="I1070" s="1" t="s">
        <v>10814</v>
      </c>
      <c r="J1070" s="1"/>
      <c r="K1070" s="1" t="s">
        <v>18102</v>
      </c>
      <c r="L1070" s="1" t="s">
        <v>1068</v>
      </c>
      <c r="M1070" s="1" t="s">
        <v>12473</v>
      </c>
      <c r="N1070" s="1" t="s">
        <v>13077</v>
      </c>
      <c r="O1070" s="1" t="s">
        <v>1068</v>
      </c>
      <c r="P1070" s="1" t="s">
        <v>18368</v>
      </c>
      <c r="Q1070" s="1" t="s">
        <v>18368</v>
      </c>
      <c r="R1070" s="1" t="s">
        <v>13841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14679</v>
      </c>
      <c r="F1071" s="1" t="s">
        <v>15769</v>
      </c>
      <c r="G1071" s="1" t="s">
        <v>16825</v>
      </c>
      <c r="H1071" s="1" t="s">
        <v>17817</v>
      </c>
      <c r="I1071" s="1" t="s">
        <v>10815</v>
      </c>
      <c r="J1071" s="1"/>
      <c r="K1071" s="1" t="s">
        <v>18102</v>
      </c>
      <c r="L1071" s="1" t="s">
        <v>1069</v>
      </c>
      <c r="M1071" s="1" t="s">
        <v>12474</v>
      </c>
      <c r="N1071" s="1" t="s">
        <v>13077</v>
      </c>
      <c r="O1071" s="1" t="s">
        <v>1069</v>
      </c>
      <c r="P1071" s="1" t="s">
        <v>18368</v>
      </c>
      <c r="Q1071" s="1" t="s">
        <v>18368</v>
      </c>
      <c r="R1071" s="1" t="s">
        <v>13841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7676</v>
      </c>
      <c r="H1072" s="1" t="s">
        <v>9210</v>
      </c>
      <c r="I1072" s="1" t="s">
        <v>10816</v>
      </c>
      <c r="J1072" s="1"/>
      <c r="K1072" s="1" t="s">
        <v>18102</v>
      </c>
      <c r="L1072" s="1" t="s">
        <v>1070</v>
      </c>
      <c r="M1072" s="1" t="s">
        <v>12475</v>
      </c>
      <c r="N1072" s="1" t="s">
        <v>13077</v>
      </c>
      <c r="O1072" s="1" t="s">
        <v>1070</v>
      </c>
      <c r="P1072" s="1" t="s">
        <v>18368</v>
      </c>
      <c r="Q1072" s="1" t="s">
        <v>18368</v>
      </c>
      <c r="R1072" s="1" t="s">
        <v>13841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7677</v>
      </c>
      <c r="H1073" s="1" t="s">
        <v>9221</v>
      </c>
      <c r="I1073" s="1" t="s">
        <v>10817</v>
      </c>
      <c r="J1073" s="1"/>
      <c r="K1073" s="1" t="s">
        <v>18102</v>
      </c>
      <c r="L1073" s="1" t="s">
        <v>1071</v>
      </c>
      <c r="M1073" s="1" t="s">
        <v>12476</v>
      </c>
      <c r="N1073" s="1" t="s">
        <v>13077</v>
      </c>
      <c r="O1073" s="1" t="s">
        <v>1071</v>
      </c>
      <c r="P1073" s="1" t="s">
        <v>18368</v>
      </c>
      <c r="Q1073" s="1" t="s">
        <v>18368</v>
      </c>
      <c r="R1073" s="1" t="s">
        <v>13841</v>
      </c>
      <c r="S1073" s="1" t="s">
        <v>1071</v>
      </c>
      <c r="T1073" s="1"/>
      <c r="U1073" s="1"/>
      <c r="V1073" s="1" t="s">
        <v>13851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14680</v>
      </c>
      <c r="F1074" s="1" t="s">
        <v>15770</v>
      </c>
      <c r="G1074" s="1" t="s">
        <v>16826</v>
      </c>
      <c r="H1074" s="1" t="s">
        <v>17831</v>
      </c>
      <c r="I1074" s="1" t="s">
        <v>10481</v>
      </c>
      <c r="J1074" s="1"/>
      <c r="K1074" s="1" t="s">
        <v>18102</v>
      </c>
      <c r="L1074" s="1" t="s">
        <v>1072</v>
      </c>
      <c r="M1074" s="1" t="s">
        <v>12477</v>
      </c>
      <c r="N1074" s="1" t="s">
        <v>13077</v>
      </c>
      <c r="O1074" s="1" t="s">
        <v>1072</v>
      </c>
      <c r="P1074" s="1" t="s">
        <v>18368</v>
      </c>
      <c r="Q1074" s="1" t="s">
        <v>18368</v>
      </c>
      <c r="R1074" s="1" t="s">
        <v>13841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7679</v>
      </c>
      <c r="H1075" s="1" t="s">
        <v>9199</v>
      </c>
      <c r="I1075" s="1" t="s">
        <v>10818</v>
      </c>
      <c r="J1075" s="1"/>
      <c r="K1075" s="1" t="s">
        <v>18102</v>
      </c>
      <c r="L1075" s="1" t="s">
        <v>1073</v>
      </c>
      <c r="M1075" s="1" t="s">
        <v>12478</v>
      </c>
      <c r="N1075" s="1" t="s">
        <v>13077</v>
      </c>
      <c r="O1075" s="1" t="s">
        <v>1073</v>
      </c>
      <c r="P1075" s="1" t="s">
        <v>18368</v>
      </c>
      <c r="Q1075" s="1" t="s">
        <v>18368</v>
      </c>
      <c r="R1075" s="1" t="s">
        <v>13841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14681</v>
      </c>
      <c r="F1076" s="1" t="s">
        <v>15771</v>
      </c>
      <c r="G1076" s="1" t="s">
        <v>16827</v>
      </c>
      <c r="H1076" s="1" t="s">
        <v>17832</v>
      </c>
      <c r="I1076" s="1" t="s">
        <v>10819</v>
      </c>
      <c r="J1076" s="1"/>
      <c r="K1076" s="1" t="s">
        <v>18102</v>
      </c>
      <c r="L1076" s="1" t="s">
        <v>1074</v>
      </c>
      <c r="M1076" s="1" t="s">
        <v>12479</v>
      </c>
      <c r="N1076" s="1" t="s">
        <v>13077</v>
      </c>
      <c r="O1076" s="1" t="s">
        <v>1074</v>
      </c>
      <c r="P1076" s="1" t="s">
        <v>18368</v>
      </c>
      <c r="Q1076" s="1" t="s">
        <v>18368</v>
      </c>
      <c r="R1076" s="1" t="s">
        <v>13841</v>
      </c>
      <c r="S1076" s="1" t="s">
        <v>1074</v>
      </c>
      <c r="T1076" s="1"/>
      <c r="U1076" s="1"/>
      <c r="V1076" s="1" t="s">
        <v>13851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14682</v>
      </c>
      <c r="F1077" s="1" t="s">
        <v>15772</v>
      </c>
      <c r="G1077" s="1" t="s">
        <v>16828</v>
      </c>
      <c r="H1077" s="1" t="s">
        <v>17833</v>
      </c>
      <c r="I1077" s="1" t="s">
        <v>10602</v>
      </c>
      <c r="J1077" s="1"/>
      <c r="K1077" s="1" t="s">
        <v>18102</v>
      </c>
      <c r="L1077" s="1" t="s">
        <v>1075</v>
      </c>
      <c r="M1077" s="1" t="s">
        <v>12480</v>
      </c>
      <c r="N1077" s="1" t="s">
        <v>13077</v>
      </c>
      <c r="O1077" s="1" t="s">
        <v>1075</v>
      </c>
      <c r="P1077" s="1" t="s">
        <v>18368</v>
      </c>
      <c r="Q1077" s="1" t="s">
        <v>18368</v>
      </c>
      <c r="R1077" s="1" t="s">
        <v>13841</v>
      </c>
      <c r="S1077" s="1" t="s">
        <v>1075</v>
      </c>
      <c r="T1077" s="1"/>
      <c r="U1077" s="1"/>
      <c r="V1077" s="1" t="s">
        <v>13851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14683</v>
      </c>
      <c r="F1078" s="1" t="s">
        <v>15773</v>
      </c>
      <c r="G1078" s="1" t="s">
        <v>16829</v>
      </c>
      <c r="H1078" s="1" t="s">
        <v>17834</v>
      </c>
      <c r="I1078" s="1" t="s">
        <v>10820</v>
      </c>
      <c r="J1078" s="1"/>
      <c r="K1078" s="1" t="s">
        <v>18102</v>
      </c>
      <c r="L1078" s="1" t="s">
        <v>1076</v>
      </c>
      <c r="M1078" s="1" t="s">
        <v>12481</v>
      </c>
      <c r="N1078" s="1" t="s">
        <v>13077</v>
      </c>
      <c r="O1078" s="1" t="s">
        <v>1076</v>
      </c>
      <c r="P1078" s="1" t="s">
        <v>18368</v>
      </c>
      <c r="Q1078" s="1" t="s">
        <v>18368</v>
      </c>
      <c r="R1078" s="1" t="s">
        <v>13841</v>
      </c>
      <c r="S1078" s="1" t="s">
        <v>1076</v>
      </c>
      <c r="T1078" s="1"/>
      <c r="U1078" s="1"/>
      <c r="V1078" s="1" t="s">
        <v>13851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14684</v>
      </c>
      <c r="F1079" s="1" t="s">
        <v>15774</v>
      </c>
      <c r="G1079" s="1" t="s">
        <v>16830</v>
      </c>
      <c r="H1079" s="1" t="s">
        <v>17835</v>
      </c>
      <c r="I1079" s="1" t="s">
        <v>10821</v>
      </c>
      <c r="J1079" s="1"/>
      <c r="K1079" s="1" t="s">
        <v>18102</v>
      </c>
      <c r="L1079" s="1" t="s">
        <v>1077</v>
      </c>
      <c r="M1079" s="1" t="s">
        <v>12482</v>
      </c>
      <c r="N1079" s="1" t="s">
        <v>13077</v>
      </c>
      <c r="O1079" s="1" t="s">
        <v>1077</v>
      </c>
      <c r="P1079" s="1" t="s">
        <v>18369</v>
      </c>
      <c r="Q1079" s="1" t="s">
        <v>19035</v>
      </c>
      <c r="R1079" s="1" t="s">
        <v>13841</v>
      </c>
      <c r="S1079" s="1" t="s">
        <v>1077</v>
      </c>
      <c r="T1079" s="1" t="s">
        <v>19464</v>
      </c>
      <c r="U1079" s="1"/>
      <c r="V1079" s="1" t="s">
        <v>13851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14685</v>
      </c>
      <c r="F1080" s="1" t="s">
        <v>15775</v>
      </c>
      <c r="G1080" s="1" t="s">
        <v>16831</v>
      </c>
      <c r="H1080" s="1" t="s">
        <v>17836</v>
      </c>
      <c r="I1080" s="1" t="s">
        <v>10822</v>
      </c>
      <c r="J1080" s="1"/>
      <c r="K1080" s="1" t="s">
        <v>18102</v>
      </c>
      <c r="L1080" s="1" t="s">
        <v>1078</v>
      </c>
      <c r="M1080" s="1" t="s">
        <v>12483</v>
      </c>
      <c r="N1080" s="1" t="s">
        <v>13077</v>
      </c>
      <c r="O1080" s="1" t="s">
        <v>1078</v>
      </c>
      <c r="P1080" s="1" t="s">
        <v>18369</v>
      </c>
      <c r="Q1080" s="1" t="s">
        <v>19036</v>
      </c>
      <c r="R1080" s="1" t="s">
        <v>13841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14686</v>
      </c>
      <c r="F1081" s="1" t="s">
        <v>15776</v>
      </c>
      <c r="G1081" s="1" t="s">
        <v>16832</v>
      </c>
      <c r="H1081" s="1" t="s">
        <v>17837</v>
      </c>
      <c r="I1081" s="1" t="s">
        <v>10823</v>
      </c>
      <c r="J1081" s="1"/>
      <c r="K1081" s="1" t="s">
        <v>18102</v>
      </c>
      <c r="L1081" s="1" t="s">
        <v>1079</v>
      </c>
      <c r="M1081" s="1" t="s">
        <v>12484</v>
      </c>
      <c r="N1081" s="1" t="s">
        <v>13077</v>
      </c>
      <c r="O1081" s="1" t="s">
        <v>1079</v>
      </c>
      <c r="P1081" s="1" t="s">
        <v>18369</v>
      </c>
      <c r="Q1081" s="1" t="s">
        <v>19037</v>
      </c>
      <c r="R1081" s="1" t="s">
        <v>13841</v>
      </c>
      <c r="S1081" s="1" t="s">
        <v>1079</v>
      </c>
      <c r="T1081" s="1"/>
      <c r="U1081" s="1"/>
      <c r="V1081" s="1" t="s">
        <v>13851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14687</v>
      </c>
      <c r="F1082" s="1" t="s">
        <v>15777</v>
      </c>
      <c r="G1082" s="1" t="s">
        <v>16833</v>
      </c>
      <c r="H1082" s="1" t="s">
        <v>17838</v>
      </c>
      <c r="I1082" s="1" t="s">
        <v>10824</v>
      </c>
      <c r="J1082" s="1"/>
      <c r="K1082" s="1" t="s">
        <v>18102</v>
      </c>
      <c r="L1082" s="1" t="s">
        <v>1080</v>
      </c>
      <c r="M1082" s="1" t="s">
        <v>12485</v>
      </c>
      <c r="N1082" s="1" t="s">
        <v>13077</v>
      </c>
      <c r="O1082" s="1" t="s">
        <v>1080</v>
      </c>
      <c r="P1082" s="1" t="s">
        <v>18370</v>
      </c>
      <c r="Q1082" s="1" t="s">
        <v>18370</v>
      </c>
      <c r="R1082" s="1" t="s">
        <v>13841</v>
      </c>
      <c r="S1082" s="1" t="s">
        <v>1080</v>
      </c>
      <c r="T1082" s="1"/>
      <c r="U1082" s="1" t="s">
        <v>19675</v>
      </c>
      <c r="V1082" s="1" t="s">
        <v>13851</v>
      </c>
      <c r="W1082" s="1" t="s">
        <v>1080</v>
      </c>
      <c r="X1082" s="1"/>
      <c r="Y1082" t="s">
        <v>19917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14688</v>
      </c>
      <c r="F1083" s="1" t="s">
        <v>15778</v>
      </c>
      <c r="G1083" s="1" t="s">
        <v>16834</v>
      </c>
      <c r="H1083" s="1" t="s">
        <v>17837</v>
      </c>
      <c r="I1083" s="1" t="s">
        <v>10825</v>
      </c>
      <c r="J1083" s="1"/>
      <c r="K1083" s="1" t="s">
        <v>18102</v>
      </c>
      <c r="L1083" s="1" t="s">
        <v>1081</v>
      </c>
      <c r="M1083" s="1" t="s">
        <v>12486</v>
      </c>
      <c r="N1083" s="1" t="s">
        <v>13077</v>
      </c>
      <c r="O1083" s="1" t="s">
        <v>1081</v>
      </c>
      <c r="P1083" s="1" t="s">
        <v>18370</v>
      </c>
      <c r="Q1083" s="1" t="s">
        <v>18370</v>
      </c>
      <c r="R1083" s="1" t="s">
        <v>13841</v>
      </c>
      <c r="S1083" s="1" t="s">
        <v>1081</v>
      </c>
      <c r="T1083" s="1"/>
      <c r="U1083" s="1"/>
      <c r="V1083" s="1" t="s">
        <v>13851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14689</v>
      </c>
      <c r="F1084" s="1" t="s">
        <v>15779</v>
      </c>
      <c r="G1084" s="1" t="s">
        <v>16835</v>
      </c>
      <c r="H1084" s="1" t="s">
        <v>17839</v>
      </c>
      <c r="I1084" s="1" t="s">
        <v>10826</v>
      </c>
      <c r="J1084" s="1"/>
      <c r="K1084" s="1" t="s">
        <v>18102</v>
      </c>
      <c r="L1084" s="1" t="s">
        <v>1082</v>
      </c>
      <c r="M1084" s="1" t="s">
        <v>12487</v>
      </c>
      <c r="N1084" s="1" t="s">
        <v>13077</v>
      </c>
      <c r="O1084" s="1" t="s">
        <v>1082</v>
      </c>
      <c r="P1084" s="1" t="s">
        <v>18370</v>
      </c>
      <c r="Q1084" s="1" t="s">
        <v>18370</v>
      </c>
      <c r="R1084" s="1" t="s">
        <v>13841</v>
      </c>
      <c r="S1084" s="1" t="s">
        <v>1082</v>
      </c>
      <c r="T1084" s="1"/>
      <c r="U1084" s="1"/>
      <c r="V1084" s="1" t="s">
        <v>13851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14690</v>
      </c>
      <c r="F1085" s="1" t="s">
        <v>15780</v>
      </c>
      <c r="G1085" s="1" t="s">
        <v>16836</v>
      </c>
      <c r="H1085" s="1" t="s">
        <v>17840</v>
      </c>
      <c r="I1085" s="1" t="s">
        <v>10827</v>
      </c>
      <c r="J1085" s="1"/>
      <c r="K1085" s="1" t="s">
        <v>18102</v>
      </c>
      <c r="L1085" s="1" t="s">
        <v>1083</v>
      </c>
      <c r="M1085" s="1" t="s">
        <v>12488</v>
      </c>
      <c r="N1085" s="1" t="s">
        <v>13077</v>
      </c>
      <c r="O1085" s="1" t="s">
        <v>1083</v>
      </c>
      <c r="P1085" s="1" t="s">
        <v>18371</v>
      </c>
      <c r="Q1085" s="1" t="s">
        <v>19038</v>
      </c>
      <c r="R1085" s="1" t="s">
        <v>13841</v>
      </c>
      <c r="S1085" s="1" t="s">
        <v>1083</v>
      </c>
      <c r="T1085" s="1" t="s">
        <v>19465</v>
      </c>
      <c r="U1085" s="1"/>
      <c r="V1085" s="1" t="s">
        <v>13851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7690</v>
      </c>
      <c r="H1086" s="1" t="s">
        <v>9232</v>
      </c>
      <c r="I1086" s="1" t="s">
        <v>10828</v>
      </c>
      <c r="J1086" s="1"/>
      <c r="K1086" s="1" t="s">
        <v>18102</v>
      </c>
      <c r="L1086" s="1" t="s">
        <v>1084</v>
      </c>
      <c r="M1086" s="1" t="s">
        <v>12489</v>
      </c>
      <c r="N1086" s="1" t="s">
        <v>13077</v>
      </c>
      <c r="O1086" s="1" t="s">
        <v>1084</v>
      </c>
      <c r="P1086" s="1" t="s">
        <v>18371</v>
      </c>
      <c r="Q1086" s="1" t="s">
        <v>19039</v>
      </c>
      <c r="R1086" s="1" t="s">
        <v>13841</v>
      </c>
      <c r="S1086" s="1" t="s">
        <v>1084</v>
      </c>
      <c r="T1086" s="1"/>
      <c r="U1086" s="1"/>
      <c r="V1086" s="1" t="s">
        <v>13851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7691</v>
      </c>
      <c r="H1087" s="1" t="s">
        <v>9233</v>
      </c>
      <c r="I1087" s="1" t="s">
        <v>10829</v>
      </c>
      <c r="J1087" s="1"/>
      <c r="K1087" s="1" t="s">
        <v>18102</v>
      </c>
      <c r="L1087" s="1" t="s">
        <v>1085</v>
      </c>
      <c r="M1087" s="1" t="s">
        <v>12490</v>
      </c>
      <c r="N1087" s="1" t="s">
        <v>13077</v>
      </c>
      <c r="O1087" s="1" t="s">
        <v>1085</v>
      </c>
      <c r="P1087" s="1" t="s">
        <v>18371</v>
      </c>
      <c r="Q1087" s="1" t="s">
        <v>19040</v>
      </c>
      <c r="R1087" s="1" t="s">
        <v>13841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14691</v>
      </c>
      <c r="F1088" s="1" t="s">
        <v>15781</v>
      </c>
      <c r="G1088" s="1" t="s">
        <v>16837</v>
      </c>
      <c r="H1088" s="1" t="s">
        <v>17841</v>
      </c>
      <c r="I1088" s="1" t="s">
        <v>10830</v>
      </c>
      <c r="J1088" s="1"/>
      <c r="K1088" s="1" t="s">
        <v>18102</v>
      </c>
      <c r="L1088" s="1" t="s">
        <v>1086</v>
      </c>
      <c r="M1088" s="1" t="s">
        <v>12491</v>
      </c>
      <c r="N1088" s="1" t="s">
        <v>13077</v>
      </c>
      <c r="O1088" s="1" t="s">
        <v>1086</v>
      </c>
      <c r="P1088" s="1" t="s">
        <v>18371</v>
      </c>
      <c r="Q1088" s="1" t="s">
        <v>19041</v>
      </c>
      <c r="R1088" s="1" t="s">
        <v>13841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14692</v>
      </c>
      <c r="F1089" s="1" t="s">
        <v>15782</v>
      </c>
      <c r="G1089" s="1" t="s">
        <v>16838</v>
      </c>
      <c r="H1089" s="1" t="s">
        <v>17842</v>
      </c>
      <c r="I1089" s="1" t="s">
        <v>10831</v>
      </c>
      <c r="J1089" s="1"/>
      <c r="K1089" s="1" t="s">
        <v>18102</v>
      </c>
      <c r="L1089" s="1" t="s">
        <v>1087</v>
      </c>
      <c r="M1089" s="1" t="s">
        <v>12492</v>
      </c>
      <c r="N1089" s="1" t="s">
        <v>13077</v>
      </c>
      <c r="O1089" s="1" t="s">
        <v>1087</v>
      </c>
      <c r="P1089" s="1" t="s">
        <v>18371</v>
      </c>
      <c r="Q1089" s="1" t="s">
        <v>19042</v>
      </c>
      <c r="R1089" s="1" t="s">
        <v>13841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14693</v>
      </c>
      <c r="F1090" s="1" t="s">
        <v>15783</v>
      </c>
      <c r="G1090" s="1" t="s">
        <v>16839</v>
      </c>
      <c r="H1090" s="1" t="s">
        <v>17843</v>
      </c>
      <c r="I1090" s="1" t="s">
        <v>10832</v>
      </c>
      <c r="J1090" s="1"/>
      <c r="K1090" s="1" t="s">
        <v>18102</v>
      </c>
      <c r="L1090" s="1" t="s">
        <v>1088</v>
      </c>
      <c r="M1090" s="1" t="s">
        <v>12493</v>
      </c>
      <c r="N1090" s="1" t="s">
        <v>13077</v>
      </c>
      <c r="O1090" s="1" t="s">
        <v>1088</v>
      </c>
      <c r="P1090" s="1" t="s">
        <v>18371</v>
      </c>
      <c r="Q1090" s="1" t="s">
        <v>19043</v>
      </c>
      <c r="R1090" s="1" t="s">
        <v>13841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14694</v>
      </c>
      <c r="F1091" s="1" t="s">
        <v>15784</v>
      </c>
      <c r="G1091" s="1" t="s">
        <v>16840</v>
      </c>
      <c r="H1091" s="1" t="s">
        <v>17844</v>
      </c>
      <c r="I1091" s="1" t="s">
        <v>10833</v>
      </c>
      <c r="J1091" s="1"/>
      <c r="K1091" s="1" t="s">
        <v>18102</v>
      </c>
      <c r="L1091" s="1" t="s">
        <v>1089</v>
      </c>
      <c r="M1091" s="1" t="s">
        <v>12494</v>
      </c>
      <c r="N1091" s="1" t="s">
        <v>13077</v>
      </c>
      <c r="O1091" s="1" t="s">
        <v>1089</v>
      </c>
      <c r="P1091" s="1" t="s">
        <v>18371</v>
      </c>
      <c r="Q1091" s="1" t="s">
        <v>19044</v>
      </c>
      <c r="R1091" s="1" t="s">
        <v>13841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14695</v>
      </c>
      <c r="F1092" s="1" t="s">
        <v>15785</v>
      </c>
      <c r="G1092" s="1" t="s">
        <v>14695</v>
      </c>
      <c r="H1092" s="1" t="s">
        <v>17845</v>
      </c>
      <c r="I1092" s="1" t="s">
        <v>10834</v>
      </c>
      <c r="J1092" s="1"/>
      <c r="K1092" s="1" t="s">
        <v>18102</v>
      </c>
      <c r="L1092" s="1" t="s">
        <v>1090</v>
      </c>
      <c r="M1092" s="1" t="s">
        <v>12495</v>
      </c>
      <c r="N1092" s="1" t="s">
        <v>13077</v>
      </c>
      <c r="O1092" s="1" t="s">
        <v>1090</v>
      </c>
      <c r="P1092" s="1" t="s">
        <v>18371</v>
      </c>
      <c r="Q1092" s="1" t="s">
        <v>19045</v>
      </c>
      <c r="R1092" s="1" t="s">
        <v>13841</v>
      </c>
      <c r="S1092" s="1" t="s">
        <v>1090</v>
      </c>
      <c r="T1092" s="1"/>
      <c r="U1092" s="1"/>
      <c r="V1092" s="1" t="s">
        <v>13851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14696</v>
      </c>
      <c r="F1093" s="1" t="s">
        <v>15786</v>
      </c>
      <c r="G1093" s="1" t="s">
        <v>16841</v>
      </c>
      <c r="H1093" s="1" t="s">
        <v>17846</v>
      </c>
      <c r="I1093" s="1" t="s">
        <v>10835</v>
      </c>
      <c r="J1093" s="1"/>
      <c r="K1093" s="1" t="s">
        <v>18102</v>
      </c>
      <c r="L1093" s="1" t="s">
        <v>1091</v>
      </c>
      <c r="M1093" s="1" t="s">
        <v>12496</v>
      </c>
      <c r="N1093" s="1" t="s">
        <v>13077</v>
      </c>
      <c r="O1093" s="1" t="s">
        <v>1091</v>
      </c>
      <c r="P1093" s="1" t="s">
        <v>18371</v>
      </c>
      <c r="Q1093" s="1" t="s">
        <v>19046</v>
      </c>
      <c r="R1093" s="1" t="s">
        <v>13841</v>
      </c>
      <c r="S1093" s="1" t="s">
        <v>1091</v>
      </c>
      <c r="T1093" s="1"/>
      <c r="U1093" s="1"/>
      <c r="V1093" s="1" t="s">
        <v>13851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14697</v>
      </c>
      <c r="F1094" s="1" t="s">
        <v>15787</v>
      </c>
      <c r="G1094" s="1" t="s">
        <v>16842</v>
      </c>
      <c r="H1094" s="1" t="s">
        <v>17847</v>
      </c>
      <c r="I1094" s="1" t="s">
        <v>10836</v>
      </c>
      <c r="J1094" s="1"/>
      <c r="K1094" s="1" t="s">
        <v>18102</v>
      </c>
      <c r="L1094" s="1" t="s">
        <v>1092</v>
      </c>
      <c r="M1094" s="1" t="s">
        <v>12497</v>
      </c>
      <c r="N1094" s="1" t="s">
        <v>13077</v>
      </c>
      <c r="O1094" s="1" t="s">
        <v>1092</v>
      </c>
      <c r="P1094" s="1" t="s">
        <v>18371</v>
      </c>
      <c r="Q1094" s="1" t="s">
        <v>19047</v>
      </c>
      <c r="R1094" s="1" t="s">
        <v>13841</v>
      </c>
      <c r="S1094" s="1" t="s">
        <v>1092</v>
      </c>
      <c r="T1094" s="1"/>
      <c r="U1094" s="1"/>
      <c r="V1094" s="1" t="s">
        <v>13851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14698</v>
      </c>
      <c r="F1095" s="1" t="s">
        <v>15788</v>
      </c>
      <c r="G1095" s="1" t="s">
        <v>16843</v>
      </c>
      <c r="H1095" s="1" t="s">
        <v>17848</v>
      </c>
      <c r="I1095" s="1" t="s">
        <v>10837</v>
      </c>
      <c r="J1095" s="1"/>
      <c r="K1095" s="1" t="s">
        <v>18102</v>
      </c>
      <c r="L1095" s="1" t="s">
        <v>1093</v>
      </c>
      <c r="M1095" s="1" t="s">
        <v>12498</v>
      </c>
      <c r="N1095" s="1" t="s">
        <v>13077</v>
      </c>
      <c r="O1095" s="1" t="s">
        <v>1093</v>
      </c>
      <c r="P1095" s="1" t="s">
        <v>18371</v>
      </c>
      <c r="Q1095" s="1" t="s">
        <v>19048</v>
      </c>
      <c r="R1095" s="1" t="s">
        <v>13841</v>
      </c>
      <c r="S1095" s="1" t="s">
        <v>1093</v>
      </c>
      <c r="T1095" s="1"/>
      <c r="U1095" s="1"/>
      <c r="V1095" s="1" t="s">
        <v>13851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14699</v>
      </c>
      <c r="F1096" s="1" t="s">
        <v>15789</v>
      </c>
      <c r="G1096" s="1" t="s">
        <v>16844</v>
      </c>
      <c r="H1096" s="1" t="s">
        <v>17849</v>
      </c>
      <c r="I1096" s="1" t="s">
        <v>10838</v>
      </c>
      <c r="J1096" s="1"/>
      <c r="K1096" s="1" t="s">
        <v>18102</v>
      </c>
      <c r="L1096" s="1" t="s">
        <v>1094</v>
      </c>
      <c r="M1096" s="1" t="s">
        <v>12499</v>
      </c>
      <c r="N1096" s="1" t="s">
        <v>13077</v>
      </c>
      <c r="O1096" s="1" t="s">
        <v>1094</v>
      </c>
      <c r="P1096" s="1" t="s">
        <v>18372</v>
      </c>
      <c r="Q1096" s="1" t="s">
        <v>18372</v>
      </c>
      <c r="R1096" s="1" t="s">
        <v>13841</v>
      </c>
      <c r="S1096" s="1" t="s">
        <v>1094</v>
      </c>
      <c r="T1096" s="1"/>
      <c r="U1096" s="1" t="s">
        <v>19676</v>
      </c>
      <c r="V1096" s="1" t="s">
        <v>13851</v>
      </c>
      <c r="W1096" s="1" t="s">
        <v>1094</v>
      </c>
      <c r="X1096" s="1" t="s">
        <v>19812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7700</v>
      </c>
      <c r="H1097" s="1" t="s">
        <v>9243</v>
      </c>
      <c r="I1097" s="1" t="s">
        <v>10839</v>
      </c>
      <c r="J1097" s="1"/>
      <c r="K1097" s="1" t="s">
        <v>18102</v>
      </c>
      <c r="L1097" s="1" t="s">
        <v>1095</v>
      </c>
      <c r="M1097" s="1" t="s">
        <v>12500</v>
      </c>
      <c r="N1097" s="1" t="s">
        <v>13077</v>
      </c>
      <c r="O1097" s="1" t="s">
        <v>1095</v>
      </c>
      <c r="P1097" s="1" t="s">
        <v>18372</v>
      </c>
      <c r="Q1097" s="1" t="s">
        <v>18372</v>
      </c>
      <c r="R1097" s="1" t="s">
        <v>13841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7701</v>
      </c>
      <c r="H1098" s="1" t="s">
        <v>9244</v>
      </c>
      <c r="I1098" s="1" t="s">
        <v>10840</v>
      </c>
      <c r="J1098" s="1"/>
      <c r="K1098" s="1" t="s">
        <v>18102</v>
      </c>
      <c r="L1098" s="1" t="s">
        <v>1096</v>
      </c>
      <c r="M1098" s="1" t="s">
        <v>12501</v>
      </c>
      <c r="N1098" s="1" t="s">
        <v>13077</v>
      </c>
      <c r="O1098" s="1" t="s">
        <v>1096</v>
      </c>
      <c r="P1098" s="1" t="s">
        <v>18372</v>
      </c>
      <c r="Q1098" s="1" t="s">
        <v>18372</v>
      </c>
      <c r="R1098" s="1" t="s">
        <v>13841</v>
      </c>
      <c r="S1098" s="1" t="s">
        <v>1096</v>
      </c>
      <c r="T1098" s="1"/>
      <c r="U1098" s="1"/>
      <c r="V1098" s="1" t="s">
        <v>13851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15790</v>
      </c>
      <c r="G1099" s="1" t="s">
        <v>14700</v>
      </c>
      <c r="H1099" s="1" t="s">
        <v>17850</v>
      </c>
      <c r="I1099" s="1" t="s">
        <v>10841</v>
      </c>
      <c r="J1099" s="1"/>
      <c r="K1099" s="1" t="s">
        <v>18102</v>
      </c>
      <c r="L1099" s="1" t="s">
        <v>1097</v>
      </c>
      <c r="M1099" s="1" t="s">
        <v>12502</v>
      </c>
      <c r="N1099" s="1" t="s">
        <v>13077</v>
      </c>
      <c r="O1099" s="1" t="s">
        <v>1097</v>
      </c>
      <c r="P1099" s="1" t="s">
        <v>18373</v>
      </c>
      <c r="Q1099" s="1" t="s">
        <v>19049</v>
      </c>
      <c r="R1099" s="1" t="s">
        <v>13841</v>
      </c>
      <c r="S1099" s="1" t="s">
        <v>1097</v>
      </c>
      <c r="T1099" s="1" t="s">
        <v>19466</v>
      </c>
      <c r="U1099" s="1"/>
      <c r="V1099" s="1" t="s">
        <v>13851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14701</v>
      </c>
      <c r="F1100" s="1" t="s">
        <v>15791</v>
      </c>
      <c r="G1100" s="1" t="s">
        <v>16845</v>
      </c>
      <c r="H1100" s="1" t="s">
        <v>17851</v>
      </c>
      <c r="I1100" s="1" t="s">
        <v>10842</v>
      </c>
      <c r="J1100" s="1"/>
      <c r="K1100" s="1" t="s">
        <v>18102</v>
      </c>
      <c r="L1100" s="1" t="s">
        <v>1098</v>
      </c>
      <c r="M1100" s="1" t="s">
        <v>12503</v>
      </c>
      <c r="N1100" s="1" t="s">
        <v>13077</v>
      </c>
      <c r="O1100" s="1" t="s">
        <v>1098</v>
      </c>
      <c r="P1100" s="1" t="s">
        <v>18373</v>
      </c>
      <c r="Q1100" s="1" t="s">
        <v>19050</v>
      </c>
      <c r="R1100" s="1" t="s">
        <v>13841</v>
      </c>
      <c r="S1100" s="1" t="s">
        <v>1098</v>
      </c>
      <c r="T1100" s="1"/>
      <c r="U1100" s="1"/>
      <c r="V1100" s="1" t="s">
        <v>13851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14702</v>
      </c>
      <c r="F1101" s="1" t="s">
        <v>15792</v>
      </c>
      <c r="G1101" s="1" t="s">
        <v>16846</v>
      </c>
      <c r="H1101" s="1" t="s">
        <v>17852</v>
      </c>
      <c r="I1101" s="1" t="s">
        <v>10843</v>
      </c>
      <c r="J1101" s="1"/>
      <c r="K1101" s="1" t="s">
        <v>18102</v>
      </c>
      <c r="L1101" s="1" t="s">
        <v>1099</v>
      </c>
      <c r="M1101" s="1" t="s">
        <v>12504</v>
      </c>
      <c r="N1101" s="1" t="s">
        <v>13077</v>
      </c>
      <c r="O1101" s="1" t="s">
        <v>1099</v>
      </c>
      <c r="P1101" s="1" t="s">
        <v>18373</v>
      </c>
      <c r="Q1101" s="1" t="s">
        <v>19051</v>
      </c>
      <c r="R1101" s="1" t="s">
        <v>13841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14703</v>
      </c>
      <c r="F1102" s="1" t="s">
        <v>15793</v>
      </c>
      <c r="G1102" s="1" t="s">
        <v>16847</v>
      </c>
      <c r="H1102" s="1" t="s">
        <v>17853</v>
      </c>
      <c r="I1102" s="1" t="s">
        <v>10844</v>
      </c>
      <c r="J1102" s="1"/>
      <c r="K1102" s="1" t="s">
        <v>18102</v>
      </c>
      <c r="L1102" s="1" t="s">
        <v>1100</v>
      </c>
      <c r="M1102" s="1" t="s">
        <v>12505</v>
      </c>
      <c r="N1102" s="1" t="s">
        <v>13077</v>
      </c>
      <c r="O1102" s="1" t="s">
        <v>1100</v>
      </c>
      <c r="P1102" s="1" t="s">
        <v>18373</v>
      </c>
      <c r="Q1102" s="1" t="s">
        <v>19052</v>
      </c>
      <c r="R1102" s="1" t="s">
        <v>13841</v>
      </c>
      <c r="S1102" s="1" t="s">
        <v>1100</v>
      </c>
      <c r="T1102" s="1"/>
      <c r="U1102" s="1"/>
      <c r="V1102" s="1" t="s">
        <v>13851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14704</v>
      </c>
      <c r="F1103" s="1" t="s">
        <v>15794</v>
      </c>
      <c r="G1103" s="1" t="s">
        <v>16848</v>
      </c>
      <c r="H1103" s="1" t="s">
        <v>17854</v>
      </c>
      <c r="I1103" s="1" t="s">
        <v>10845</v>
      </c>
      <c r="J1103" s="1"/>
      <c r="K1103" s="1" t="s">
        <v>18102</v>
      </c>
      <c r="L1103" s="1" t="s">
        <v>1101</v>
      </c>
      <c r="M1103" s="1" t="s">
        <v>12506</v>
      </c>
      <c r="N1103" s="1" t="s">
        <v>13077</v>
      </c>
      <c r="O1103" s="1" t="s">
        <v>1101</v>
      </c>
      <c r="P1103" s="1" t="s">
        <v>18373</v>
      </c>
      <c r="Q1103" s="1" t="s">
        <v>19053</v>
      </c>
      <c r="R1103" s="1" t="s">
        <v>13841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7706</v>
      </c>
      <c r="H1104" s="1" t="s">
        <v>9250</v>
      </c>
      <c r="I1104" s="1" t="s">
        <v>10846</v>
      </c>
      <c r="J1104" s="1"/>
      <c r="K1104" s="1" t="s">
        <v>18102</v>
      </c>
      <c r="L1104" s="1" t="s">
        <v>1102</v>
      </c>
      <c r="M1104" s="1" t="s">
        <v>12507</v>
      </c>
      <c r="N1104" s="1" t="s">
        <v>13077</v>
      </c>
      <c r="O1104" s="1" t="s">
        <v>1102</v>
      </c>
      <c r="P1104" s="1" t="s">
        <v>18373</v>
      </c>
      <c r="Q1104" s="1" t="s">
        <v>19054</v>
      </c>
      <c r="R1104" s="1" t="s">
        <v>13841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7707</v>
      </c>
      <c r="H1105" s="1" t="s">
        <v>9251</v>
      </c>
      <c r="I1105" s="1" t="s">
        <v>10847</v>
      </c>
      <c r="J1105" s="1"/>
      <c r="K1105" s="1" t="s">
        <v>18102</v>
      </c>
      <c r="L1105" s="1" t="s">
        <v>1103</v>
      </c>
      <c r="M1105" s="1" t="s">
        <v>12508</v>
      </c>
      <c r="N1105" s="1" t="s">
        <v>13077</v>
      </c>
      <c r="O1105" s="1" t="s">
        <v>1103</v>
      </c>
      <c r="P1105" s="1" t="s">
        <v>18374</v>
      </c>
      <c r="Q1105" s="1" t="s">
        <v>18374</v>
      </c>
      <c r="R1105" s="1" t="s">
        <v>13841</v>
      </c>
      <c r="S1105" s="1" t="s">
        <v>1103</v>
      </c>
      <c r="T1105" s="1"/>
      <c r="U1105" s="1" t="s">
        <v>19677</v>
      </c>
      <c r="V1105" s="1" t="s">
        <v>13851</v>
      </c>
      <c r="W1105" s="1" t="s">
        <v>1103</v>
      </c>
      <c r="X1105" s="1" t="s">
        <v>19813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14705</v>
      </c>
      <c r="F1106" s="1" t="s">
        <v>15795</v>
      </c>
      <c r="G1106" s="1" t="s">
        <v>16849</v>
      </c>
      <c r="H1106" s="1" t="s">
        <v>17855</v>
      </c>
      <c r="I1106" s="1" t="s">
        <v>10848</v>
      </c>
      <c r="J1106" s="1"/>
      <c r="K1106" s="1" t="s">
        <v>18102</v>
      </c>
      <c r="L1106" s="1" t="s">
        <v>1104</v>
      </c>
      <c r="M1106" s="1" t="s">
        <v>12509</v>
      </c>
      <c r="N1106" s="1" t="s">
        <v>13077</v>
      </c>
      <c r="O1106" s="1" t="s">
        <v>1104</v>
      </c>
      <c r="P1106" s="1" t="s">
        <v>18374</v>
      </c>
      <c r="Q1106" s="1" t="s">
        <v>18374</v>
      </c>
      <c r="R1106" s="1" t="s">
        <v>13841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7709</v>
      </c>
      <c r="H1107" s="1" t="s">
        <v>9253</v>
      </c>
      <c r="I1107" s="1" t="s">
        <v>10849</v>
      </c>
      <c r="J1107" s="1"/>
      <c r="K1107" s="1" t="s">
        <v>18102</v>
      </c>
      <c r="L1107" s="1" t="s">
        <v>1105</v>
      </c>
      <c r="M1107" s="1" t="s">
        <v>12510</v>
      </c>
      <c r="N1107" s="1" t="s">
        <v>13077</v>
      </c>
      <c r="O1107" s="1" t="s">
        <v>1105</v>
      </c>
      <c r="P1107" s="1" t="s">
        <v>18374</v>
      </c>
      <c r="Q1107" s="1" t="s">
        <v>18374</v>
      </c>
      <c r="R1107" s="1" t="s">
        <v>13841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4493</v>
      </c>
      <c r="H1108" s="1" t="s">
        <v>9254</v>
      </c>
      <c r="I1108" s="1" t="s">
        <v>10841</v>
      </c>
      <c r="J1108" s="1"/>
      <c r="K1108" s="1" t="s">
        <v>18102</v>
      </c>
      <c r="L1108" s="1" t="s">
        <v>1106</v>
      </c>
      <c r="M1108" s="1" t="s">
        <v>12511</v>
      </c>
      <c r="N1108" s="1" t="s">
        <v>13077</v>
      </c>
      <c r="O1108" s="1" t="s">
        <v>1106</v>
      </c>
      <c r="P1108" s="1" t="s">
        <v>18375</v>
      </c>
      <c r="Q1108" s="1" t="s">
        <v>19055</v>
      </c>
      <c r="R1108" s="1" t="s">
        <v>13841</v>
      </c>
      <c r="S1108" s="1" t="s">
        <v>1106</v>
      </c>
      <c r="T1108" s="1" t="s">
        <v>19467</v>
      </c>
      <c r="U1108" s="1"/>
      <c r="V1108" s="1" t="s">
        <v>13851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14706</v>
      </c>
      <c r="F1109" s="1" t="s">
        <v>15796</v>
      </c>
      <c r="G1109" s="1" t="s">
        <v>16850</v>
      </c>
      <c r="H1109" s="1" t="s">
        <v>17856</v>
      </c>
      <c r="I1109" s="1" t="s">
        <v>10850</v>
      </c>
      <c r="J1109" s="1"/>
      <c r="K1109" s="1" t="s">
        <v>18102</v>
      </c>
      <c r="L1109" s="1" t="s">
        <v>1107</v>
      </c>
      <c r="M1109" s="1" t="s">
        <v>12512</v>
      </c>
      <c r="N1109" s="1" t="s">
        <v>13077</v>
      </c>
      <c r="O1109" s="1" t="s">
        <v>1107</v>
      </c>
      <c r="P1109" s="1" t="s">
        <v>18375</v>
      </c>
      <c r="Q1109" s="1" t="s">
        <v>19056</v>
      </c>
      <c r="R1109" s="1" t="s">
        <v>13841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14707</v>
      </c>
      <c r="F1110" s="1" t="s">
        <v>14707</v>
      </c>
      <c r="G1110" s="1" t="s">
        <v>16851</v>
      </c>
      <c r="H1110" s="1" t="s">
        <v>17852</v>
      </c>
      <c r="I1110" s="1" t="s">
        <v>10851</v>
      </c>
      <c r="J1110" s="1"/>
      <c r="K1110" s="1" t="s">
        <v>18102</v>
      </c>
      <c r="L1110" s="1" t="s">
        <v>1108</v>
      </c>
      <c r="M1110" s="1" t="s">
        <v>12513</v>
      </c>
      <c r="N1110" s="1" t="s">
        <v>13077</v>
      </c>
      <c r="O1110" s="1" t="s">
        <v>1108</v>
      </c>
      <c r="P1110" s="1" t="s">
        <v>18376</v>
      </c>
      <c r="Q1110" s="1" t="s">
        <v>18376</v>
      </c>
      <c r="R1110" s="1" t="s">
        <v>13841</v>
      </c>
      <c r="S1110" s="1" t="s">
        <v>1108</v>
      </c>
      <c r="T1110" s="1"/>
      <c r="U1110" s="1" t="s">
        <v>19678</v>
      </c>
      <c r="V1110" s="1" t="s">
        <v>13851</v>
      </c>
      <c r="W1110" s="1" t="s">
        <v>1108</v>
      </c>
      <c r="X1110" s="1"/>
      <c r="Y1110" t="s">
        <v>19918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14708</v>
      </c>
      <c r="F1111" s="1" t="s">
        <v>15797</v>
      </c>
      <c r="G1111" s="1" t="s">
        <v>16852</v>
      </c>
      <c r="H1111" s="1" t="s">
        <v>17856</v>
      </c>
      <c r="I1111" s="1" t="s">
        <v>10852</v>
      </c>
      <c r="J1111" s="1"/>
      <c r="K1111" s="1" t="s">
        <v>18102</v>
      </c>
      <c r="L1111" s="1" t="s">
        <v>1109</v>
      </c>
      <c r="M1111" s="1" t="s">
        <v>12514</v>
      </c>
      <c r="N1111" s="1" t="s">
        <v>13077</v>
      </c>
      <c r="O1111" s="1" t="s">
        <v>1109</v>
      </c>
      <c r="P1111" s="1" t="s">
        <v>18376</v>
      </c>
      <c r="Q1111" s="1" t="s">
        <v>18376</v>
      </c>
      <c r="R1111" s="1" t="s">
        <v>13841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7713</v>
      </c>
      <c r="H1112" s="1" t="s">
        <v>9256</v>
      </c>
      <c r="I1112" s="1" t="s">
        <v>10853</v>
      </c>
      <c r="J1112" s="1"/>
      <c r="K1112" s="1" t="s">
        <v>18102</v>
      </c>
      <c r="L1112" s="1" t="s">
        <v>1110</v>
      </c>
      <c r="M1112" s="1" t="s">
        <v>12515</v>
      </c>
      <c r="N1112" s="1" t="s">
        <v>13077</v>
      </c>
      <c r="O1112" s="1" t="s">
        <v>1110</v>
      </c>
      <c r="P1112" s="1" t="s">
        <v>18376</v>
      </c>
      <c r="Q1112" s="1" t="s">
        <v>18376</v>
      </c>
      <c r="R1112" s="1" t="s">
        <v>13841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7714</v>
      </c>
      <c r="H1113" s="1" t="s">
        <v>9257</v>
      </c>
      <c r="I1113" s="1" t="s">
        <v>10854</v>
      </c>
      <c r="J1113" s="1"/>
      <c r="K1113" s="1" t="s">
        <v>18102</v>
      </c>
      <c r="L1113" s="1" t="s">
        <v>1111</v>
      </c>
      <c r="M1113" s="1" t="s">
        <v>12516</v>
      </c>
      <c r="N1113" s="1" t="s">
        <v>13077</v>
      </c>
      <c r="O1113" s="1" t="s">
        <v>1111</v>
      </c>
      <c r="P1113" s="1" t="s">
        <v>18377</v>
      </c>
      <c r="Q1113" s="1" t="s">
        <v>19057</v>
      </c>
      <c r="R1113" s="1" t="s">
        <v>13841</v>
      </c>
      <c r="S1113" s="1" t="s">
        <v>1111</v>
      </c>
      <c r="T1113" s="1" t="s">
        <v>19468</v>
      </c>
      <c r="U1113" s="1"/>
      <c r="V1113" s="1" t="s">
        <v>13851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14709</v>
      </c>
      <c r="F1114" s="1" t="s">
        <v>15798</v>
      </c>
      <c r="G1114" s="1" t="s">
        <v>16853</v>
      </c>
      <c r="H1114" s="1" t="s">
        <v>17857</v>
      </c>
      <c r="I1114" s="1" t="s">
        <v>10855</v>
      </c>
      <c r="J1114" s="1"/>
      <c r="K1114" s="1" t="s">
        <v>18102</v>
      </c>
      <c r="L1114" s="1" t="s">
        <v>1112</v>
      </c>
      <c r="M1114" s="1" t="s">
        <v>12517</v>
      </c>
      <c r="N1114" s="1" t="s">
        <v>13077</v>
      </c>
      <c r="O1114" s="1" t="s">
        <v>1112</v>
      </c>
      <c r="P1114" s="1" t="s">
        <v>18377</v>
      </c>
      <c r="Q1114" s="1" t="s">
        <v>19058</v>
      </c>
      <c r="R1114" s="1" t="s">
        <v>13841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7716</v>
      </c>
      <c r="H1115" s="1" t="s">
        <v>9259</v>
      </c>
      <c r="I1115" s="1" t="s">
        <v>10856</v>
      </c>
      <c r="J1115" s="1"/>
      <c r="K1115" s="1" t="s">
        <v>18102</v>
      </c>
      <c r="L1115" s="1" t="s">
        <v>1113</v>
      </c>
      <c r="M1115" s="1" t="s">
        <v>12518</v>
      </c>
      <c r="N1115" s="1" t="s">
        <v>13077</v>
      </c>
      <c r="O1115" s="1" t="s">
        <v>1113</v>
      </c>
      <c r="P1115" s="1" t="s">
        <v>18378</v>
      </c>
      <c r="Q1115" s="1" t="s">
        <v>18378</v>
      </c>
      <c r="R1115" s="1" t="s">
        <v>13841</v>
      </c>
      <c r="S1115" s="1" t="s">
        <v>1113</v>
      </c>
      <c r="T1115" s="1"/>
      <c r="U1115" s="1" t="s">
        <v>19679</v>
      </c>
      <c r="V1115" s="1" t="s">
        <v>13851</v>
      </c>
      <c r="W1115" s="1" t="s">
        <v>1113</v>
      </c>
      <c r="X1115" s="1"/>
      <c r="Y1115" t="s">
        <v>19919</v>
      </c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7717</v>
      </c>
      <c r="H1116" s="1" t="s">
        <v>9260</v>
      </c>
      <c r="I1116" s="1" t="s">
        <v>10857</v>
      </c>
      <c r="J1116" s="1"/>
      <c r="K1116" s="1" t="s">
        <v>18102</v>
      </c>
      <c r="L1116" s="1" t="s">
        <v>1114</v>
      </c>
      <c r="M1116" s="1" t="s">
        <v>12519</v>
      </c>
      <c r="N1116" s="1" t="s">
        <v>13077</v>
      </c>
      <c r="O1116" s="1" t="s">
        <v>1114</v>
      </c>
      <c r="P1116" s="1" t="s">
        <v>18378</v>
      </c>
      <c r="Q1116" s="1" t="s">
        <v>18378</v>
      </c>
      <c r="R1116" s="1" t="s">
        <v>13841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7718</v>
      </c>
      <c r="H1117" s="1" t="s">
        <v>9261</v>
      </c>
      <c r="I1117" s="1" t="s">
        <v>10858</v>
      </c>
      <c r="J1117" s="1"/>
      <c r="K1117" s="1" t="s">
        <v>18102</v>
      </c>
      <c r="L1117" s="1" t="s">
        <v>1115</v>
      </c>
      <c r="M1117" s="1" t="s">
        <v>12520</v>
      </c>
      <c r="N1117" s="1" t="s">
        <v>13077</v>
      </c>
      <c r="O1117" s="1" t="s">
        <v>1115</v>
      </c>
      <c r="P1117" s="1" t="s">
        <v>18379</v>
      </c>
      <c r="Q1117" s="1" t="s">
        <v>19059</v>
      </c>
      <c r="R1117" s="1" t="s">
        <v>13841</v>
      </c>
      <c r="S1117" s="1" t="s">
        <v>1115</v>
      </c>
      <c r="T1117" s="1" t="s">
        <v>19469</v>
      </c>
      <c r="U1117" s="1"/>
      <c r="V1117" s="1" t="s">
        <v>13851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7719</v>
      </c>
      <c r="H1118" s="1" t="s">
        <v>9262</v>
      </c>
      <c r="I1118" s="1" t="s">
        <v>10859</v>
      </c>
      <c r="J1118" s="1"/>
      <c r="K1118" s="1" t="s">
        <v>18102</v>
      </c>
      <c r="L1118" s="1" t="s">
        <v>1116</v>
      </c>
      <c r="M1118" s="1" t="s">
        <v>12521</v>
      </c>
      <c r="N1118" s="1" t="s">
        <v>13077</v>
      </c>
      <c r="O1118" s="1" t="s">
        <v>1116</v>
      </c>
      <c r="P1118" s="1" t="s">
        <v>18379</v>
      </c>
      <c r="Q1118" s="1" t="s">
        <v>19060</v>
      </c>
      <c r="R1118" s="1" t="s">
        <v>13841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6140</v>
      </c>
      <c r="G1119" s="1" t="s">
        <v>7720</v>
      </c>
      <c r="H1119" s="1" t="s">
        <v>9259</v>
      </c>
      <c r="I1119" s="1" t="s">
        <v>10860</v>
      </c>
      <c r="J1119" s="1"/>
      <c r="K1119" s="1" t="s">
        <v>18102</v>
      </c>
      <c r="L1119" s="1" t="s">
        <v>1117</v>
      </c>
      <c r="M1119" s="1" t="s">
        <v>12522</v>
      </c>
      <c r="N1119" s="1" t="s">
        <v>13077</v>
      </c>
      <c r="O1119" s="1" t="s">
        <v>1117</v>
      </c>
      <c r="P1119" s="1" t="s">
        <v>18379</v>
      </c>
      <c r="Q1119" s="1" t="s">
        <v>19061</v>
      </c>
      <c r="R1119" s="1" t="s">
        <v>13841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6141</v>
      </c>
      <c r="G1120" s="1" t="s">
        <v>7721</v>
      </c>
      <c r="H1120" s="1" t="s">
        <v>9263</v>
      </c>
      <c r="I1120" s="1" t="s">
        <v>10861</v>
      </c>
      <c r="J1120" s="1"/>
      <c r="K1120" s="1" t="s">
        <v>18102</v>
      </c>
      <c r="L1120" s="1" t="s">
        <v>1118</v>
      </c>
      <c r="M1120" s="1" t="s">
        <v>12523</v>
      </c>
      <c r="N1120" s="1" t="s">
        <v>13077</v>
      </c>
      <c r="O1120" s="1" t="s">
        <v>1118</v>
      </c>
      <c r="P1120" s="1" t="s">
        <v>18380</v>
      </c>
      <c r="Q1120" s="1" t="s">
        <v>18380</v>
      </c>
      <c r="R1120" s="1" t="s">
        <v>13841</v>
      </c>
      <c r="S1120" s="1" t="s">
        <v>1118</v>
      </c>
      <c r="T1120" s="1"/>
      <c r="U1120" s="1" t="s">
        <v>19680</v>
      </c>
      <c r="V1120" s="1" t="s">
        <v>13851</v>
      </c>
      <c r="W1120" s="1" t="s">
        <v>1118</v>
      </c>
      <c r="X1120" s="1"/>
      <c r="Y1120" t="s">
        <v>19920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14710</v>
      </c>
      <c r="F1121" s="1" t="s">
        <v>15799</v>
      </c>
      <c r="G1121" s="1" t="s">
        <v>16854</v>
      </c>
      <c r="H1121" s="1" t="s">
        <v>15799</v>
      </c>
      <c r="I1121" s="1" t="s">
        <v>10852</v>
      </c>
      <c r="J1121" s="1"/>
      <c r="K1121" s="1" t="s">
        <v>18102</v>
      </c>
      <c r="L1121" s="1" t="s">
        <v>1119</v>
      </c>
      <c r="M1121" s="1" t="s">
        <v>12524</v>
      </c>
      <c r="N1121" s="1" t="s">
        <v>13077</v>
      </c>
      <c r="O1121" s="1" t="s">
        <v>1119</v>
      </c>
      <c r="P1121" s="1" t="s">
        <v>18380</v>
      </c>
      <c r="Q1121" s="1" t="s">
        <v>18380</v>
      </c>
      <c r="R1121" s="1" t="s">
        <v>13841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6143</v>
      </c>
      <c r="G1122" s="1" t="s">
        <v>7723</v>
      </c>
      <c r="H1122" s="1" t="s">
        <v>9265</v>
      </c>
      <c r="I1122" s="1" t="s">
        <v>10862</v>
      </c>
      <c r="J1122" s="1"/>
      <c r="K1122" s="1" t="s">
        <v>18102</v>
      </c>
      <c r="L1122" s="1" t="s">
        <v>1120</v>
      </c>
      <c r="M1122" s="1" t="s">
        <v>12525</v>
      </c>
      <c r="N1122" s="1" t="s">
        <v>13077</v>
      </c>
      <c r="O1122" s="1" t="s">
        <v>1120</v>
      </c>
      <c r="P1122" s="1" t="s">
        <v>18381</v>
      </c>
      <c r="Q1122" s="1" t="s">
        <v>19062</v>
      </c>
      <c r="R1122" s="1" t="s">
        <v>13841</v>
      </c>
      <c r="S1122" s="1" t="s">
        <v>1120</v>
      </c>
      <c r="T1122" s="1" t="s">
        <v>19470</v>
      </c>
      <c r="U1122" s="1"/>
      <c r="V1122" s="1" t="s">
        <v>13851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14711</v>
      </c>
      <c r="F1123" s="1" t="s">
        <v>15800</v>
      </c>
      <c r="G1123" s="1" t="s">
        <v>14711</v>
      </c>
      <c r="H1123" s="1" t="s">
        <v>17858</v>
      </c>
      <c r="I1123" s="1" t="s">
        <v>10863</v>
      </c>
      <c r="J1123" s="1"/>
      <c r="K1123" s="1" t="s">
        <v>18102</v>
      </c>
      <c r="L1123" s="1" t="s">
        <v>1121</v>
      </c>
      <c r="M1123" s="1" t="s">
        <v>12526</v>
      </c>
      <c r="N1123" s="1" t="s">
        <v>13077</v>
      </c>
      <c r="O1123" s="1" t="s">
        <v>1121</v>
      </c>
      <c r="P1123" s="1" t="s">
        <v>18381</v>
      </c>
      <c r="Q1123" s="1" t="s">
        <v>19063</v>
      </c>
      <c r="R1123" s="1" t="s">
        <v>13841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14712</v>
      </c>
      <c r="F1124" s="1" t="s">
        <v>15801</v>
      </c>
      <c r="G1124" s="1" t="s">
        <v>16855</v>
      </c>
      <c r="H1124" s="1" t="s">
        <v>17859</v>
      </c>
      <c r="I1124" s="1" t="s">
        <v>10864</v>
      </c>
      <c r="J1124" s="1"/>
      <c r="K1124" s="1" t="s">
        <v>18102</v>
      </c>
      <c r="L1124" s="1" t="s">
        <v>1122</v>
      </c>
      <c r="M1124" s="1" t="s">
        <v>12527</v>
      </c>
      <c r="N1124" s="1" t="s">
        <v>13077</v>
      </c>
      <c r="O1124" s="1" t="s">
        <v>1122</v>
      </c>
      <c r="P1124" s="1" t="s">
        <v>18381</v>
      </c>
      <c r="Q1124" s="1" t="s">
        <v>19064</v>
      </c>
      <c r="R1124" s="1" t="s">
        <v>13841</v>
      </c>
      <c r="S1124" s="1" t="s">
        <v>1122</v>
      </c>
      <c r="T1124" s="1"/>
      <c r="U1124" s="1"/>
      <c r="V1124" s="1" t="s">
        <v>13851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7725</v>
      </c>
      <c r="H1125" s="1" t="s">
        <v>9268</v>
      </c>
      <c r="I1125" s="1" t="s">
        <v>10865</v>
      </c>
      <c r="J1125" s="1"/>
      <c r="K1125" s="1" t="s">
        <v>18102</v>
      </c>
      <c r="L1125" s="1" t="s">
        <v>1123</v>
      </c>
      <c r="M1125" s="1" t="s">
        <v>12528</v>
      </c>
      <c r="N1125" s="1" t="s">
        <v>13077</v>
      </c>
      <c r="O1125" s="1" t="s">
        <v>1123</v>
      </c>
      <c r="P1125" s="1" t="s">
        <v>18382</v>
      </c>
      <c r="Q1125" s="1" t="s">
        <v>18382</v>
      </c>
      <c r="R1125" s="1" t="s">
        <v>13841</v>
      </c>
      <c r="S1125" s="1" t="s">
        <v>1123</v>
      </c>
      <c r="T1125" s="1"/>
      <c r="U1125" s="1" t="s">
        <v>19681</v>
      </c>
      <c r="V1125" s="1" t="s">
        <v>13851</v>
      </c>
      <c r="W1125" s="1" t="s">
        <v>1123</v>
      </c>
      <c r="X1125" s="1" t="s">
        <v>19814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14713</v>
      </c>
      <c r="F1126" s="1" t="s">
        <v>15802</v>
      </c>
      <c r="G1126" s="1" t="s">
        <v>16856</v>
      </c>
      <c r="H1126" s="1" t="s">
        <v>17860</v>
      </c>
      <c r="I1126" s="1" t="s">
        <v>10866</v>
      </c>
      <c r="J1126" s="1"/>
      <c r="K1126" s="1" t="s">
        <v>18102</v>
      </c>
      <c r="L1126" s="1" t="s">
        <v>1124</v>
      </c>
      <c r="M1126" s="1" t="s">
        <v>12529</v>
      </c>
      <c r="N1126" s="1" t="s">
        <v>13077</v>
      </c>
      <c r="O1126" s="1" t="s">
        <v>1124</v>
      </c>
      <c r="P1126" s="1" t="s">
        <v>18382</v>
      </c>
      <c r="Q1126" s="1" t="s">
        <v>18382</v>
      </c>
      <c r="R1126" s="1" t="s">
        <v>13841</v>
      </c>
      <c r="S1126" s="1" t="s">
        <v>1124</v>
      </c>
      <c r="T1126" s="1"/>
      <c r="U1126" s="1"/>
      <c r="V1126" s="1" t="s">
        <v>13851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14714</v>
      </c>
      <c r="F1127" s="1" t="s">
        <v>15803</v>
      </c>
      <c r="G1127" s="1" t="s">
        <v>16857</v>
      </c>
      <c r="H1127" s="1" t="s">
        <v>17861</v>
      </c>
      <c r="I1127" s="1" t="s">
        <v>10867</v>
      </c>
      <c r="J1127" s="1"/>
      <c r="K1127" s="1" t="s">
        <v>18102</v>
      </c>
      <c r="L1127" s="1" t="s">
        <v>1125</v>
      </c>
      <c r="M1127" s="1" t="s">
        <v>12530</v>
      </c>
      <c r="N1127" s="1" t="s">
        <v>13077</v>
      </c>
      <c r="O1127" s="1" t="s">
        <v>1125</v>
      </c>
      <c r="P1127" s="1" t="s">
        <v>18382</v>
      </c>
      <c r="Q1127" s="1" t="s">
        <v>18382</v>
      </c>
      <c r="R1127" s="1" t="s">
        <v>13841</v>
      </c>
      <c r="S1127" s="1" t="s">
        <v>1125</v>
      </c>
      <c r="T1127" s="1"/>
      <c r="U1127" s="1"/>
      <c r="V1127" s="1" t="s">
        <v>13851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14715</v>
      </c>
      <c r="F1128" s="1" t="s">
        <v>15804</v>
      </c>
      <c r="G1128" s="1" t="s">
        <v>16858</v>
      </c>
      <c r="H1128" s="1" t="s">
        <v>17862</v>
      </c>
      <c r="I1128" s="1" t="s">
        <v>10868</v>
      </c>
      <c r="J1128" s="1"/>
      <c r="K1128" s="1" t="s">
        <v>18102</v>
      </c>
      <c r="L1128" s="1" t="s">
        <v>1126</v>
      </c>
      <c r="M1128" s="1" t="s">
        <v>12531</v>
      </c>
      <c r="N1128" s="1" t="s">
        <v>13077</v>
      </c>
      <c r="O1128" s="1" t="s">
        <v>1126</v>
      </c>
      <c r="P1128" s="1" t="s">
        <v>18382</v>
      </c>
      <c r="Q1128" s="1" t="s">
        <v>18382</v>
      </c>
      <c r="R1128" s="1" t="s">
        <v>13841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14716</v>
      </c>
      <c r="F1129" s="1" t="s">
        <v>15805</v>
      </c>
      <c r="G1129" s="1" t="s">
        <v>16859</v>
      </c>
      <c r="H1129" s="1" t="s">
        <v>17863</v>
      </c>
      <c r="I1129" s="1" t="s">
        <v>10869</v>
      </c>
      <c r="J1129" s="1"/>
      <c r="K1129" s="1" t="s">
        <v>18102</v>
      </c>
      <c r="L1129" s="1" t="s">
        <v>1127</v>
      </c>
      <c r="M1129" s="1" t="s">
        <v>12532</v>
      </c>
      <c r="N1129" s="1" t="s">
        <v>13077</v>
      </c>
      <c r="O1129" s="1" t="s">
        <v>1127</v>
      </c>
      <c r="P1129" s="1" t="s">
        <v>18382</v>
      </c>
      <c r="Q1129" s="1" t="s">
        <v>18382</v>
      </c>
      <c r="R1129" s="1" t="s">
        <v>13841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7730</v>
      </c>
      <c r="H1130" s="1" t="s">
        <v>9263</v>
      </c>
      <c r="I1130" s="1" t="s">
        <v>10870</v>
      </c>
      <c r="J1130" s="1"/>
      <c r="K1130" s="1" t="s">
        <v>18102</v>
      </c>
      <c r="L1130" s="1" t="s">
        <v>1128</v>
      </c>
      <c r="M1130" s="1" t="s">
        <v>12533</v>
      </c>
      <c r="N1130" s="1" t="s">
        <v>13077</v>
      </c>
      <c r="O1130" s="1" t="s">
        <v>1128</v>
      </c>
      <c r="P1130" s="1" t="s">
        <v>18382</v>
      </c>
      <c r="Q1130" s="1" t="s">
        <v>18382</v>
      </c>
      <c r="R1130" s="1" t="s">
        <v>13841</v>
      </c>
      <c r="S1130" s="1" t="s">
        <v>1128</v>
      </c>
      <c r="T1130" s="1"/>
      <c r="U1130" s="1"/>
      <c r="V1130" s="1" t="s">
        <v>13851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14717</v>
      </c>
      <c r="F1131" s="1" t="s">
        <v>15806</v>
      </c>
      <c r="G1131" s="1" t="s">
        <v>16860</v>
      </c>
      <c r="H1131" s="1" t="s">
        <v>17864</v>
      </c>
      <c r="I1131" s="1" t="s">
        <v>10871</v>
      </c>
      <c r="J1131" s="1"/>
      <c r="K1131" s="1" t="s">
        <v>18102</v>
      </c>
      <c r="L1131" s="1" t="s">
        <v>1129</v>
      </c>
      <c r="M1131" s="1" t="s">
        <v>12534</v>
      </c>
      <c r="N1131" s="1" t="s">
        <v>13077</v>
      </c>
      <c r="O1131" s="1" t="s">
        <v>1129</v>
      </c>
      <c r="P1131" s="1" t="s">
        <v>18382</v>
      </c>
      <c r="Q1131" s="1" t="s">
        <v>18382</v>
      </c>
      <c r="R1131" s="1" t="s">
        <v>13841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14718</v>
      </c>
      <c r="F1132" s="1" t="s">
        <v>15807</v>
      </c>
      <c r="G1132" s="1" t="s">
        <v>16861</v>
      </c>
      <c r="H1132" s="1" t="s">
        <v>17865</v>
      </c>
      <c r="I1132" s="1" t="s">
        <v>10872</v>
      </c>
      <c r="J1132" s="1"/>
      <c r="K1132" s="1" t="s">
        <v>18102</v>
      </c>
      <c r="L1132" s="1" t="s">
        <v>1130</v>
      </c>
      <c r="M1132" s="1" t="s">
        <v>12535</v>
      </c>
      <c r="N1132" s="1" t="s">
        <v>13077</v>
      </c>
      <c r="O1132" s="1" t="s">
        <v>1130</v>
      </c>
      <c r="P1132" s="1" t="s">
        <v>18382</v>
      </c>
      <c r="Q1132" s="1" t="s">
        <v>18382</v>
      </c>
      <c r="R1132" s="1" t="s">
        <v>13841</v>
      </c>
      <c r="S1132" s="1" t="s">
        <v>1130</v>
      </c>
      <c r="T1132" s="1"/>
      <c r="U1132" s="1"/>
      <c r="V1132" s="1" t="s">
        <v>13851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14719</v>
      </c>
      <c r="F1133" s="1" t="s">
        <v>14719</v>
      </c>
      <c r="G1133" s="1" t="s">
        <v>16862</v>
      </c>
      <c r="H1133" s="1" t="s">
        <v>17866</v>
      </c>
      <c r="I1133" s="1" t="s">
        <v>10873</v>
      </c>
      <c r="J1133" s="1"/>
      <c r="K1133" s="1" t="s">
        <v>18102</v>
      </c>
      <c r="L1133" s="1" t="s">
        <v>1131</v>
      </c>
      <c r="M1133" s="1" t="s">
        <v>12536</v>
      </c>
      <c r="N1133" s="1" t="s">
        <v>13077</v>
      </c>
      <c r="O1133" s="1" t="s">
        <v>1131</v>
      </c>
      <c r="P1133" s="1" t="s">
        <v>18382</v>
      </c>
      <c r="Q1133" s="1" t="s">
        <v>18382</v>
      </c>
      <c r="R1133" s="1" t="s">
        <v>13841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14720</v>
      </c>
      <c r="F1134" s="1" t="s">
        <v>15808</v>
      </c>
      <c r="G1134" s="1" t="s">
        <v>14720</v>
      </c>
      <c r="H1134" s="1" t="s">
        <v>17867</v>
      </c>
      <c r="I1134" s="1" t="s">
        <v>10874</v>
      </c>
      <c r="J1134" s="1"/>
      <c r="K1134" s="1" t="s">
        <v>18102</v>
      </c>
      <c r="L1134" s="1" t="s">
        <v>1132</v>
      </c>
      <c r="M1134" s="1" t="s">
        <v>12537</v>
      </c>
      <c r="N1134" s="1" t="s">
        <v>13077</v>
      </c>
      <c r="O1134" s="1" t="s">
        <v>1132</v>
      </c>
      <c r="P1134" s="1" t="s">
        <v>18383</v>
      </c>
      <c r="Q1134" s="1" t="s">
        <v>19065</v>
      </c>
      <c r="R1134" s="1" t="s">
        <v>13841</v>
      </c>
      <c r="S1134" s="1" t="s">
        <v>1132</v>
      </c>
      <c r="T1134" s="1" t="s">
        <v>19471</v>
      </c>
      <c r="U1134" s="1"/>
      <c r="V1134" s="1" t="s">
        <v>13851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7734</v>
      </c>
      <c r="H1135" s="1" t="s">
        <v>9277</v>
      </c>
      <c r="I1135" s="1" t="s">
        <v>10875</v>
      </c>
      <c r="J1135" s="1"/>
      <c r="K1135" s="1" t="s">
        <v>18102</v>
      </c>
      <c r="L1135" s="1" t="s">
        <v>1133</v>
      </c>
      <c r="M1135" s="1" t="s">
        <v>12538</v>
      </c>
      <c r="N1135" s="1" t="s">
        <v>13077</v>
      </c>
      <c r="O1135" s="1" t="s">
        <v>1133</v>
      </c>
      <c r="P1135" s="1" t="s">
        <v>18383</v>
      </c>
      <c r="Q1135" s="1" t="s">
        <v>19066</v>
      </c>
      <c r="R1135" s="1" t="s">
        <v>13841</v>
      </c>
      <c r="S1135" s="1" t="s">
        <v>1133</v>
      </c>
      <c r="T1135" s="1"/>
      <c r="U1135" s="1"/>
      <c r="V1135" s="1" t="s">
        <v>13851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7735</v>
      </c>
      <c r="H1136" s="1" t="s">
        <v>9278</v>
      </c>
      <c r="I1136" s="1" t="s">
        <v>10876</v>
      </c>
      <c r="J1136" s="1"/>
      <c r="K1136" s="1" t="s">
        <v>18102</v>
      </c>
      <c r="L1136" s="1" t="s">
        <v>1134</v>
      </c>
      <c r="M1136" s="1" t="s">
        <v>12539</v>
      </c>
      <c r="N1136" s="1" t="s">
        <v>13077</v>
      </c>
      <c r="O1136" s="1" t="s">
        <v>1134</v>
      </c>
      <c r="P1136" s="1" t="s">
        <v>18383</v>
      </c>
      <c r="Q1136" s="1" t="s">
        <v>19067</v>
      </c>
      <c r="R1136" s="1" t="s">
        <v>13841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7736</v>
      </c>
      <c r="H1137" s="1" t="s">
        <v>9279</v>
      </c>
      <c r="I1137" s="1" t="s">
        <v>10877</v>
      </c>
      <c r="J1137" s="1"/>
      <c r="K1137" s="1" t="s">
        <v>18102</v>
      </c>
      <c r="L1137" s="1" t="s">
        <v>1135</v>
      </c>
      <c r="M1137" s="1" t="s">
        <v>12540</v>
      </c>
      <c r="N1137" s="1" t="s">
        <v>13077</v>
      </c>
      <c r="O1137" s="1" t="s">
        <v>1135</v>
      </c>
      <c r="P1137" s="1" t="s">
        <v>18383</v>
      </c>
      <c r="Q1137" s="1" t="s">
        <v>19068</v>
      </c>
      <c r="R1137" s="1" t="s">
        <v>13841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7737</v>
      </c>
      <c r="H1138" s="1" t="s">
        <v>9280</v>
      </c>
      <c r="I1138" s="1" t="s">
        <v>10878</v>
      </c>
      <c r="J1138" s="1"/>
      <c r="K1138" s="1" t="s">
        <v>18102</v>
      </c>
      <c r="L1138" s="1" t="s">
        <v>1136</v>
      </c>
      <c r="M1138" s="1" t="s">
        <v>12541</v>
      </c>
      <c r="N1138" s="1" t="s">
        <v>13077</v>
      </c>
      <c r="O1138" s="1" t="s">
        <v>1136</v>
      </c>
      <c r="P1138" s="1" t="s">
        <v>18383</v>
      </c>
      <c r="Q1138" s="1" t="s">
        <v>19069</v>
      </c>
      <c r="R1138" s="1" t="s">
        <v>13841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7738</v>
      </c>
      <c r="H1139" s="1" t="s">
        <v>9281</v>
      </c>
      <c r="I1139" s="1" t="s">
        <v>10879</v>
      </c>
      <c r="J1139" s="1"/>
      <c r="K1139" s="1" t="s">
        <v>18102</v>
      </c>
      <c r="L1139" s="1" t="s">
        <v>1137</v>
      </c>
      <c r="M1139" s="1" t="s">
        <v>12542</v>
      </c>
      <c r="N1139" s="1" t="s">
        <v>13077</v>
      </c>
      <c r="O1139" s="1" t="s">
        <v>1137</v>
      </c>
      <c r="P1139" s="1" t="s">
        <v>18383</v>
      </c>
      <c r="Q1139" s="1" t="s">
        <v>19070</v>
      </c>
      <c r="R1139" s="1" t="s">
        <v>13841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14721</v>
      </c>
      <c r="F1140" s="1" t="s">
        <v>14721</v>
      </c>
      <c r="G1140" s="1" t="s">
        <v>16863</v>
      </c>
      <c r="H1140" s="1" t="s">
        <v>17868</v>
      </c>
      <c r="I1140" s="1" t="s">
        <v>10880</v>
      </c>
      <c r="J1140" s="1"/>
      <c r="K1140" s="1" t="s">
        <v>18102</v>
      </c>
      <c r="L1140" s="1" t="s">
        <v>1138</v>
      </c>
      <c r="M1140" s="1" t="s">
        <v>12543</v>
      </c>
      <c r="N1140" s="1" t="s">
        <v>13077</v>
      </c>
      <c r="O1140" s="1" t="s">
        <v>1138</v>
      </c>
      <c r="P1140" s="1" t="s">
        <v>18383</v>
      </c>
      <c r="Q1140" s="1" t="s">
        <v>19071</v>
      </c>
      <c r="R1140" s="1" t="s">
        <v>13841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14722</v>
      </c>
      <c r="F1141" s="1" t="s">
        <v>14722</v>
      </c>
      <c r="G1141" s="1" t="s">
        <v>16864</v>
      </c>
      <c r="H1141" s="1" t="s">
        <v>17869</v>
      </c>
      <c r="I1141" s="1" t="s">
        <v>10881</v>
      </c>
      <c r="J1141" s="1"/>
      <c r="K1141" s="1" t="s">
        <v>18102</v>
      </c>
      <c r="L1141" s="1" t="s">
        <v>1139</v>
      </c>
      <c r="M1141" s="1" t="s">
        <v>12544</v>
      </c>
      <c r="N1141" s="1" t="s">
        <v>13077</v>
      </c>
      <c r="O1141" s="1" t="s">
        <v>1139</v>
      </c>
      <c r="P1141" s="1" t="s">
        <v>18384</v>
      </c>
      <c r="Q1141" s="1" t="s">
        <v>18384</v>
      </c>
      <c r="R1141" s="1" t="s">
        <v>13841</v>
      </c>
      <c r="S1141" s="1" t="s">
        <v>1139</v>
      </c>
      <c r="T1141" s="1"/>
      <c r="U1141" s="1" t="s">
        <v>19682</v>
      </c>
      <c r="V1141" s="1" t="s">
        <v>13851</v>
      </c>
      <c r="W1141" s="1" t="s">
        <v>1139</v>
      </c>
      <c r="X1141" s="1" t="s">
        <v>19815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14723</v>
      </c>
      <c r="F1142" s="1" t="s">
        <v>15809</v>
      </c>
      <c r="G1142" s="1" t="s">
        <v>16865</v>
      </c>
      <c r="H1142" s="1" t="s">
        <v>17870</v>
      </c>
      <c r="I1142" s="1" t="s">
        <v>10882</v>
      </c>
      <c r="J1142" s="1"/>
      <c r="K1142" s="1" t="s">
        <v>18102</v>
      </c>
      <c r="L1142" s="1" t="s">
        <v>1140</v>
      </c>
      <c r="M1142" s="1" t="s">
        <v>12545</v>
      </c>
      <c r="N1142" s="1" t="s">
        <v>13077</v>
      </c>
      <c r="O1142" s="1" t="s">
        <v>1140</v>
      </c>
      <c r="P1142" s="1" t="s">
        <v>18384</v>
      </c>
      <c r="Q1142" s="1" t="s">
        <v>18384</v>
      </c>
      <c r="R1142" s="1" t="s">
        <v>13841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14724</v>
      </c>
      <c r="F1143" s="1" t="s">
        <v>15810</v>
      </c>
      <c r="G1143" s="1" t="s">
        <v>16866</v>
      </c>
      <c r="H1143" s="1" t="s">
        <v>17871</v>
      </c>
      <c r="I1143" s="1" t="s">
        <v>10883</v>
      </c>
      <c r="J1143" s="1"/>
      <c r="K1143" s="1" t="s">
        <v>18102</v>
      </c>
      <c r="L1143" s="1" t="s">
        <v>1141</v>
      </c>
      <c r="M1143" s="1" t="s">
        <v>12546</v>
      </c>
      <c r="N1143" s="1" t="s">
        <v>13077</v>
      </c>
      <c r="O1143" s="1" t="s">
        <v>1141</v>
      </c>
      <c r="P1143" s="1" t="s">
        <v>18384</v>
      </c>
      <c r="Q1143" s="1" t="s">
        <v>18384</v>
      </c>
      <c r="R1143" s="1" t="s">
        <v>13841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14725</v>
      </c>
      <c r="F1144" s="1" t="s">
        <v>15811</v>
      </c>
      <c r="G1144" s="1" t="s">
        <v>16867</v>
      </c>
      <c r="H1144" s="1" t="s">
        <v>17872</v>
      </c>
      <c r="I1144" s="1" t="s">
        <v>10884</v>
      </c>
      <c r="J1144" s="1"/>
      <c r="K1144" s="1" t="s">
        <v>18102</v>
      </c>
      <c r="L1144" s="1" t="s">
        <v>1142</v>
      </c>
      <c r="M1144" s="1" t="s">
        <v>12547</v>
      </c>
      <c r="N1144" s="1" t="s">
        <v>13077</v>
      </c>
      <c r="O1144" s="1" t="s">
        <v>1142</v>
      </c>
      <c r="P1144" s="1" t="s">
        <v>18384</v>
      </c>
      <c r="Q1144" s="1" t="s">
        <v>18384</v>
      </c>
      <c r="R1144" s="1" t="s">
        <v>13841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14726</v>
      </c>
      <c r="F1145" s="1" t="s">
        <v>15812</v>
      </c>
      <c r="G1145" s="1" t="s">
        <v>14726</v>
      </c>
      <c r="H1145" s="1" t="s">
        <v>17873</v>
      </c>
      <c r="I1145" s="1" t="s">
        <v>10358</v>
      </c>
      <c r="J1145" s="1"/>
      <c r="K1145" s="1" t="s">
        <v>18102</v>
      </c>
      <c r="L1145" s="1" t="s">
        <v>1143</v>
      </c>
      <c r="M1145" s="1" t="s">
        <v>12548</v>
      </c>
      <c r="N1145" s="1" t="s">
        <v>13077</v>
      </c>
      <c r="O1145" s="1" t="s">
        <v>1143</v>
      </c>
      <c r="P1145" s="1" t="s">
        <v>18384</v>
      </c>
      <c r="Q1145" s="1" t="s">
        <v>18384</v>
      </c>
      <c r="R1145" s="1" t="s">
        <v>13841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7744</v>
      </c>
      <c r="H1146" s="1" t="s">
        <v>9288</v>
      </c>
      <c r="I1146" s="1" t="s">
        <v>10885</v>
      </c>
      <c r="J1146" s="1"/>
      <c r="K1146" s="1" t="s">
        <v>18102</v>
      </c>
      <c r="L1146" s="1" t="s">
        <v>1144</v>
      </c>
      <c r="M1146" s="1" t="s">
        <v>12549</v>
      </c>
      <c r="N1146" s="1" t="s">
        <v>13077</v>
      </c>
      <c r="O1146" s="1" t="s">
        <v>1144</v>
      </c>
      <c r="P1146" s="1" t="s">
        <v>18385</v>
      </c>
      <c r="Q1146" s="1" t="s">
        <v>19072</v>
      </c>
      <c r="R1146" s="1" t="s">
        <v>13841</v>
      </c>
      <c r="S1146" s="1" t="s">
        <v>1144</v>
      </c>
      <c r="T1146" s="1" t="s">
        <v>19472</v>
      </c>
      <c r="U1146" s="1"/>
      <c r="V1146" s="1" t="s">
        <v>13851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7745</v>
      </c>
      <c r="H1147" s="1" t="s">
        <v>9289</v>
      </c>
      <c r="I1147" s="1" t="s">
        <v>10886</v>
      </c>
      <c r="J1147" s="1"/>
      <c r="K1147" s="1" t="s">
        <v>18102</v>
      </c>
      <c r="L1147" s="1" t="s">
        <v>1145</v>
      </c>
      <c r="M1147" s="1" t="s">
        <v>12550</v>
      </c>
      <c r="N1147" s="1" t="s">
        <v>13077</v>
      </c>
      <c r="O1147" s="1" t="s">
        <v>1145</v>
      </c>
      <c r="P1147" s="1" t="s">
        <v>18386</v>
      </c>
      <c r="Q1147" s="1" t="s">
        <v>18386</v>
      </c>
      <c r="R1147" s="1" t="s">
        <v>13841</v>
      </c>
      <c r="S1147" s="1" t="s">
        <v>1145</v>
      </c>
      <c r="T1147" s="1"/>
      <c r="U1147" s="1" t="s">
        <v>19683</v>
      </c>
      <c r="V1147" s="1" t="s">
        <v>13851</v>
      </c>
      <c r="W1147" s="1" t="s">
        <v>1145</v>
      </c>
      <c r="X1147" s="1"/>
      <c r="Y1147" t="s">
        <v>19921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14727</v>
      </c>
      <c r="F1148" s="1" t="s">
        <v>15813</v>
      </c>
      <c r="G1148" s="1" t="s">
        <v>16868</v>
      </c>
      <c r="H1148" s="1" t="s">
        <v>17874</v>
      </c>
      <c r="I1148" s="1" t="s">
        <v>10887</v>
      </c>
      <c r="J1148" s="1"/>
      <c r="K1148" s="1" t="s">
        <v>18102</v>
      </c>
      <c r="L1148" s="1" t="s">
        <v>1146</v>
      </c>
      <c r="M1148" s="1" t="s">
        <v>12551</v>
      </c>
      <c r="N1148" s="1" t="s">
        <v>13077</v>
      </c>
      <c r="O1148" s="1" t="s">
        <v>1146</v>
      </c>
      <c r="P1148" s="1" t="s">
        <v>18386</v>
      </c>
      <c r="Q1148" s="1" t="s">
        <v>18386</v>
      </c>
      <c r="R1148" s="1" t="s">
        <v>13841</v>
      </c>
      <c r="S1148" s="1" t="s">
        <v>1146</v>
      </c>
      <c r="T1148" s="1"/>
      <c r="U1148" s="1"/>
      <c r="V1148" s="1" t="s">
        <v>13851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7747</v>
      </c>
      <c r="H1149" s="1" t="s">
        <v>9291</v>
      </c>
      <c r="I1149" s="1" t="s">
        <v>10888</v>
      </c>
      <c r="J1149" s="1"/>
      <c r="K1149" s="1" t="s">
        <v>18102</v>
      </c>
      <c r="L1149" s="1" t="s">
        <v>1147</v>
      </c>
      <c r="M1149" s="1" t="s">
        <v>12552</v>
      </c>
      <c r="N1149" s="1" t="s">
        <v>13077</v>
      </c>
      <c r="O1149" s="1" t="s">
        <v>1147</v>
      </c>
      <c r="P1149" s="1" t="s">
        <v>18386</v>
      </c>
      <c r="Q1149" s="1" t="s">
        <v>18386</v>
      </c>
      <c r="R1149" s="1" t="s">
        <v>13841</v>
      </c>
      <c r="S1149" s="1" t="s">
        <v>1147</v>
      </c>
      <c r="T1149" s="1"/>
      <c r="U1149" s="1"/>
      <c r="V1149" s="1" t="s">
        <v>13851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7748</v>
      </c>
      <c r="H1150" s="1" t="s">
        <v>9253</v>
      </c>
      <c r="I1150" s="1" t="s">
        <v>10889</v>
      </c>
      <c r="J1150" s="1"/>
      <c r="K1150" s="1" t="s">
        <v>18102</v>
      </c>
      <c r="L1150" s="1" t="s">
        <v>1148</v>
      </c>
      <c r="M1150" s="1" t="s">
        <v>12553</v>
      </c>
      <c r="N1150" s="1" t="s">
        <v>13077</v>
      </c>
      <c r="O1150" s="1" t="s">
        <v>1148</v>
      </c>
      <c r="P1150" s="1" t="s">
        <v>18387</v>
      </c>
      <c r="Q1150" s="1" t="s">
        <v>19073</v>
      </c>
      <c r="R1150" s="1" t="s">
        <v>13841</v>
      </c>
      <c r="S1150" s="1" t="s">
        <v>1148</v>
      </c>
      <c r="T1150" s="1" t="s">
        <v>19473</v>
      </c>
      <c r="U1150" s="1"/>
      <c r="V1150" s="1" t="s">
        <v>13851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7749</v>
      </c>
      <c r="H1151" s="1" t="s">
        <v>9292</v>
      </c>
      <c r="I1151" s="1" t="s">
        <v>10890</v>
      </c>
      <c r="J1151" s="1"/>
      <c r="K1151" s="1" t="s">
        <v>18102</v>
      </c>
      <c r="L1151" s="1" t="s">
        <v>1149</v>
      </c>
      <c r="M1151" s="1" t="s">
        <v>12554</v>
      </c>
      <c r="N1151" s="1" t="s">
        <v>13077</v>
      </c>
      <c r="O1151" s="1" t="s">
        <v>1149</v>
      </c>
      <c r="P1151" s="1" t="s">
        <v>18387</v>
      </c>
      <c r="Q1151" s="1" t="s">
        <v>19074</v>
      </c>
      <c r="R1151" s="1" t="s">
        <v>13841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7750</v>
      </c>
      <c r="H1152" s="1" t="s">
        <v>9292</v>
      </c>
      <c r="I1152" s="1" t="s">
        <v>10891</v>
      </c>
      <c r="J1152" s="1"/>
      <c r="K1152" s="1" t="s">
        <v>18102</v>
      </c>
      <c r="L1152" s="1" t="s">
        <v>1150</v>
      </c>
      <c r="M1152" s="1" t="s">
        <v>12555</v>
      </c>
      <c r="N1152" s="1" t="s">
        <v>13077</v>
      </c>
      <c r="O1152" s="1" t="s">
        <v>1150</v>
      </c>
      <c r="P1152" s="1" t="s">
        <v>18387</v>
      </c>
      <c r="Q1152" s="1" t="s">
        <v>19074</v>
      </c>
      <c r="R1152" s="1" t="s">
        <v>13841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14728</v>
      </c>
      <c r="F1153" s="1" t="s">
        <v>15814</v>
      </c>
      <c r="G1153" s="1" t="s">
        <v>16869</v>
      </c>
      <c r="H1153" s="1" t="s">
        <v>17859</v>
      </c>
      <c r="I1153" s="1" t="s">
        <v>10892</v>
      </c>
      <c r="J1153" s="1"/>
      <c r="K1153" s="1" t="s">
        <v>18102</v>
      </c>
      <c r="L1153" s="1" t="s">
        <v>1151</v>
      </c>
      <c r="M1153" s="1" t="s">
        <v>12556</v>
      </c>
      <c r="N1153" s="1" t="s">
        <v>13077</v>
      </c>
      <c r="O1153" s="1" t="s">
        <v>1151</v>
      </c>
      <c r="P1153" s="1" t="s">
        <v>18387</v>
      </c>
      <c r="Q1153" s="1" t="s">
        <v>19075</v>
      </c>
      <c r="R1153" s="1" t="s">
        <v>13841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14729</v>
      </c>
      <c r="F1154" s="1" t="s">
        <v>15815</v>
      </c>
      <c r="G1154" s="1" t="s">
        <v>16870</v>
      </c>
      <c r="H1154" s="1" t="s">
        <v>17875</v>
      </c>
      <c r="I1154" s="1" t="s">
        <v>10893</v>
      </c>
      <c r="J1154" s="1"/>
      <c r="K1154" s="1" t="s">
        <v>18102</v>
      </c>
      <c r="L1154" s="1" t="s">
        <v>1152</v>
      </c>
      <c r="M1154" s="1" t="s">
        <v>12557</v>
      </c>
      <c r="N1154" s="1" t="s">
        <v>13077</v>
      </c>
      <c r="O1154" s="1" t="s">
        <v>1152</v>
      </c>
      <c r="P1154" s="1" t="s">
        <v>18387</v>
      </c>
      <c r="Q1154" s="1" t="s">
        <v>19076</v>
      </c>
      <c r="R1154" s="1" t="s">
        <v>13841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14730</v>
      </c>
      <c r="F1155" s="1" t="s">
        <v>15816</v>
      </c>
      <c r="G1155" s="1" t="s">
        <v>16871</v>
      </c>
      <c r="H1155" s="1" t="s">
        <v>17876</v>
      </c>
      <c r="I1155" s="1" t="s">
        <v>10894</v>
      </c>
      <c r="J1155" s="1"/>
      <c r="K1155" s="1" t="s">
        <v>18102</v>
      </c>
      <c r="L1155" s="1" t="s">
        <v>1153</v>
      </c>
      <c r="M1155" s="1" t="s">
        <v>12558</v>
      </c>
      <c r="N1155" s="1" t="s">
        <v>13077</v>
      </c>
      <c r="O1155" s="1" t="s">
        <v>1153</v>
      </c>
      <c r="P1155" s="1" t="s">
        <v>18387</v>
      </c>
      <c r="Q1155" s="1" t="s">
        <v>19077</v>
      </c>
      <c r="R1155" s="1" t="s">
        <v>13841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14731</v>
      </c>
      <c r="F1156" s="1" t="s">
        <v>15817</v>
      </c>
      <c r="G1156" s="1" t="s">
        <v>16872</v>
      </c>
      <c r="H1156" s="1" t="s">
        <v>17877</v>
      </c>
      <c r="I1156" s="1" t="s">
        <v>10895</v>
      </c>
      <c r="J1156" s="1"/>
      <c r="K1156" s="1" t="s">
        <v>18102</v>
      </c>
      <c r="L1156" s="1" t="s">
        <v>1154</v>
      </c>
      <c r="M1156" s="1" t="s">
        <v>12559</v>
      </c>
      <c r="N1156" s="1" t="s">
        <v>13077</v>
      </c>
      <c r="O1156" s="1" t="s">
        <v>1154</v>
      </c>
      <c r="P1156" s="1" t="s">
        <v>18387</v>
      </c>
      <c r="Q1156" s="1" t="s">
        <v>19078</v>
      </c>
      <c r="R1156" s="1" t="s">
        <v>13841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14732</v>
      </c>
      <c r="F1157" s="1" t="s">
        <v>15818</v>
      </c>
      <c r="G1157" s="1" t="s">
        <v>16873</v>
      </c>
      <c r="H1157" s="1" t="s">
        <v>17878</v>
      </c>
      <c r="I1157" s="1" t="s">
        <v>10896</v>
      </c>
      <c r="J1157" s="1"/>
      <c r="K1157" s="1" t="s">
        <v>18102</v>
      </c>
      <c r="L1157" s="1" t="s">
        <v>1155</v>
      </c>
      <c r="M1157" s="1" t="s">
        <v>12560</v>
      </c>
      <c r="N1157" s="1" t="s">
        <v>13077</v>
      </c>
      <c r="O1157" s="1" t="s">
        <v>1155</v>
      </c>
      <c r="P1157" s="1" t="s">
        <v>18387</v>
      </c>
      <c r="Q1157" s="1" t="s">
        <v>19079</v>
      </c>
      <c r="R1157" s="1" t="s">
        <v>13841</v>
      </c>
      <c r="S1157" s="1" t="s">
        <v>1155</v>
      </c>
      <c r="T1157" s="1"/>
      <c r="U1157" s="1"/>
      <c r="V1157" s="1" t="s">
        <v>13851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14733</v>
      </c>
      <c r="F1158" s="1" t="s">
        <v>15819</v>
      </c>
      <c r="G1158" s="1" t="s">
        <v>16874</v>
      </c>
      <c r="H1158" s="1" t="s">
        <v>17879</v>
      </c>
      <c r="I1158" s="1" t="s">
        <v>10897</v>
      </c>
      <c r="J1158" s="1"/>
      <c r="K1158" s="1" t="s">
        <v>18102</v>
      </c>
      <c r="L1158" s="1" t="s">
        <v>1156</v>
      </c>
      <c r="M1158" s="1" t="s">
        <v>12561</v>
      </c>
      <c r="N1158" s="1" t="s">
        <v>13077</v>
      </c>
      <c r="O1158" s="1" t="s">
        <v>1156</v>
      </c>
      <c r="P1158" s="1" t="s">
        <v>18387</v>
      </c>
      <c r="Q1158" s="1" t="s">
        <v>19080</v>
      </c>
      <c r="R1158" s="1" t="s">
        <v>13841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14734</v>
      </c>
      <c r="F1159" s="1" t="s">
        <v>15820</v>
      </c>
      <c r="G1159" s="1" t="s">
        <v>16875</v>
      </c>
      <c r="H1159" s="1" t="s">
        <v>17880</v>
      </c>
      <c r="I1159" s="1" t="s">
        <v>10898</v>
      </c>
      <c r="J1159" s="1"/>
      <c r="K1159" s="1" t="s">
        <v>18102</v>
      </c>
      <c r="L1159" s="1" t="s">
        <v>1157</v>
      </c>
      <c r="M1159" s="1" t="s">
        <v>12562</v>
      </c>
      <c r="N1159" s="1" t="s">
        <v>13077</v>
      </c>
      <c r="O1159" s="1" t="s">
        <v>1157</v>
      </c>
      <c r="P1159" s="1" t="s">
        <v>18387</v>
      </c>
      <c r="Q1159" s="1" t="s">
        <v>19081</v>
      </c>
      <c r="R1159" s="1" t="s">
        <v>13841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14735</v>
      </c>
      <c r="F1160" s="1" t="s">
        <v>15821</v>
      </c>
      <c r="G1160" s="1" t="s">
        <v>16876</v>
      </c>
      <c r="H1160" s="1" t="s">
        <v>17881</v>
      </c>
      <c r="I1160" s="1" t="s">
        <v>10899</v>
      </c>
      <c r="J1160" s="1"/>
      <c r="K1160" s="1" t="s">
        <v>18102</v>
      </c>
      <c r="L1160" s="1" t="s">
        <v>1158</v>
      </c>
      <c r="M1160" s="1" t="s">
        <v>12563</v>
      </c>
      <c r="N1160" s="1" t="s">
        <v>13077</v>
      </c>
      <c r="O1160" s="1" t="s">
        <v>1158</v>
      </c>
      <c r="P1160" s="1" t="s">
        <v>18388</v>
      </c>
      <c r="Q1160" s="1" t="s">
        <v>18388</v>
      </c>
      <c r="R1160" s="1" t="s">
        <v>13841</v>
      </c>
      <c r="S1160" s="1" t="s">
        <v>1158</v>
      </c>
      <c r="T1160" s="1"/>
      <c r="U1160" s="1" t="s">
        <v>19684</v>
      </c>
      <c r="V1160" s="1" t="s">
        <v>13851</v>
      </c>
      <c r="W1160" s="1" t="s">
        <v>1158</v>
      </c>
      <c r="X1160" s="1" t="s">
        <v>19816</v>
      </c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7759</v>
      </c>
      <c r="H1161" s="1" t="s">
        <v>9300</v>
      </c>
      <c r="I1161" s="1" t="s">
        <v>10900</v>
      </c>
      <c r="J1161" s="1"/>
      <c r="K1161" s="1" t="s">
        <v>18102</v>
      </c>
      <c r="L1161" s="1" t="s">
        <v>1159</v>
      </c>
      <c r="M1161" s="1" t="s">
        <v>12564</v>
      </c>
      <c r="N1161" s="1" t="s">
        <v>13077</v>
      </c>
      <c r="O1161" s="1" t="s">
        <v>1159</v>
      </c>
      <c r="P1161" s="1" t="s">
        <v>18389</v>
      </c>
      <c r="Q1161" s="1" t="s">
        <v>19082</v>
      </c>
      <c r="R1161" s="1" t="s">
        <v>13841</v>
      </c>
      <c r="S1161" s="1" t="s">
        <v>1159</v>
      </c>
      <c r="T1161" s="1" t="s">
        <v>19474</v>
      </c>
      <c r="U1161" s="1"/>
      <c r="V1161" s="1" t="s">
        <v>13851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14736</v>
      </c>
      <c r="F1162" s="1" t="s">
        <v>15822</v>
      </c>
      <c r="G1162" s="1" t="s">
        <v>16877</v>
      </c>
      <c r="H1162" s="1" t="s">
        <v>17882</v>
      </c>
      <c r="I1162" s="1" t="s">
        <v>10901</v>
      </c>
      <c r="J1162" s="1"/>
      <c r="K1162" s="1" t="s">
        <v>18102</v>
      </c>
      <c r="L1162" s="1" t="s">
        <v>1160</v>
      </c>
      <c r="M1162" s="1" t="s">
        <v>12565</v>
      </c>
      <c r="N1162" s="1" t="s">
        <v>13077</v>
      </c>
      <c r="O1162" s="1" t="s">
        <v>1160</v>
      </c>
      <c r="P1162" s="1" t="s">
        <v>18389</v>
      </c>
      <c r="Q1162" s="1" t="s">
        <v>19083</v>
      </c>
      <c r="R1162" s="1" t="s">
        <v>13841</v>
      </c>
      <c r="S1162" s="1" t="s">
        <v>1160</v>
      </c>
      <c r="T1162" s="1"/>
      <c r="U1162" s="1"/>
      <c r="V1162" s="1" t="s">
        <v>13851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14737</v>
      </c>
      <c r="F1163" s="1" t="s">
        <v>15823</v>
      </c>
      <c r="G1163" s="1" t="s">
        <v>16878</v>
      </c>
      <c r="H1163" s="1" t="s">
        <v>17883</v>
      </c>
      <c r="I1163" s="1" t="s">
        <v>10902</v>
      </c>
      <c r="J1163" s="1"/>
      <c r="K1163" s="1" t="s">
        <v>18102</v>
      </c>
      <c r="L1163" s="1" t="s">
        <v>1161</v>
      </c>
      <c r="M1163" s="1" t="s">
        <v>12566</v>
      </c>
      <c r="N1163" s="1" t="s">
        <v>13077</v>
      </c>
      <c r="O1163" s="1" t="s">
        <v>1161</v>
      </c>
      <c r="P1163" s="1" t="s">
        <v>18390</v>
      </c>
      <c r="Q1163" s="1" t="s">
        <v>18390</v>
      </c>
      <c r="R1163" s="1" t="s">
        <v>13841</v>
      </c>
      <c r="S1163" s="1" t="s">
        <v>1161</v>
      </c>
      <c r="T1163" s="1"/>
      <c r="U1163" s="1" t="s">
        <v>19685</v>
      </c>
      <c r="V1163" s="1" t="s">
        <v>13851</v>
      </c>
      <c r="W1163" s="1" t="s">
        <v>1161</v>
      </c>
      <c r="X1163" s="1"/>
      <c r="Y1163" t="s">
        <v>19922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7762</v>
      </c>
      <c r="H1164" s="1" t="s">
        <v>9303</v>
      </c>
      <c r="I1164" s="1" t="s">
        <v>10903</v>
      </c>
      <c r="J1164" s="1"/>
      <c r="K1164" s="1" t="s">
        <v>18102</v>
      </c>
      <c r="L1164" s="1" t="s">
        <v>1162</v>
      </c>
      <c r="M1164" s="1" t="s">
        <v>12567</v>
      </c>
      <c r="N1164" s="1" t="s">
        <v>13077</v>
      </c>
      <c r="O1164" s="1" t="s">
        <v>1162</v>
      </c>
      <c r="P1164" s="1" t="s">
        <v>18390</v>
      </c>
      <c r="Q1164" s="1" t="s">
        <v>18390</v>
      </c>
      <c r="R1164" s="1" t="s">
        <v>13841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14738</v>
      </c>
      <c r="F1165" s="1" t="s">
        <v>15824</v>
      </c>
      <c r="G1165" s="1" t="s">
        <v>16879</v>
      </c>
      <c r="H1165" s="1" t="s">
        <v>17884</v>
      </c>
      <c r="I1165" s="1" t="s">
        <v>10904</v>
      </c>
      <c r="J1165" s="1"/>
      <c r="K1165" s="1" t="s">
        <v>18102</v>
      </c>
      <c r="L1165" s="1" t="s">
        <v>1163</v>
      </c>
      <c r="M1165" s="1" t="s">
        <v>12568</v>
      </c>
      <c r="N1165" s="1" t="s">
        <v>13077</v>
      </c>
      <c r="O1165" s="1" t="s">
        <v>1163</v>
      </c>
      <c r="P1165" s="1" t="s">
        <v>18390</v>
      </c>
      <c r="Q1165" s="1" t="s">
        <v>18390</v>
      </c>
      <c r="R1165" s="1" t="s">
        <v>13841</v>
      </c>
      <c r="S1165" s="1" t="s">
        <v>1163</v>
      </c>
      <c r="T1165" s="1"/>
      <c r="U1165" s="1"/>
      <c r="V1165" s="1" t="s">
        <v>13851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14739</v>
      </c>
      <c r="F1166" s="1" t="s">
        <v>15825</v>
      </c>
      <c r="G1166" s="1" t="s">
        <v>16880</v>
      </c>
      <c r="H1166" s="1" t="s">
        <v>17885</v>
      </c>
      <c r="I1166" s="1" t="s">
        <v>10905</v>
      </c>
      <c r="J1166" s="1"/>
      <c r="K1166" s="1" t="s">
        <v>18102</v>
      </c>
      <c r="L1166" s="1" t="s">
        <v>1164</v>
      </c>
      <c r="M1166" s="1" t="s">
        <v>12569</v>
      </c>
      <c r="N1166" s="1" t="s">
        <v>13077</v>
      </c>
      <c r="O1166" s="1" t="s">
        <v>1164</v>
      </c>
      <c r="P1166" s="1" t="s">
        <v>18391</v>
      </c>
      <c r="Q1166" s="1" t="s">
        <v>19084</v>
      </c>
      <c r="R1166" s="1" t="s">
        <v>13841</v>
      </c>
      <c r="S1166" s="1" t="s">
        <v>1164</v>
      </c>
      <c r="T1166" s="1" t="s">
        <v>19475</v>
      </c>
      <c r="U1166" s="1"/>
      <c r="V1166" s="1" t="s">
        <v>13851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14740</v>
      </c>
      <c r="F1167" s="1" t="s">
        <v>15826</v>
      </c>
      <c r="G1167" s="1" t="s">
        <v>16881</v>
      </c>
      <c r="H1167" s="1" t="s">
        <v>17886</v>
      </c>
      <c r="I1167" s="1" t="s">
        <v>10906</v>
      </c>
      <c r="J1167" s="1"/>
      <c r="K1167" s="1" t="s">
        <v>18102</v>
      </c>
      <c r="L1167" s="1" t="s">
        <v>1165</v>
      </c>
      <c r="M1167" s="1" t="s">
        <v>12570</v>
      </c>
      <c r="N1167" s="1" t="s">
        <v>13077</v>
      </c>
      <c r="O1167" s="1" t="s">
        <v>1165</v>
      </c>
      <c r="P1167" s="1" t="s">
        <v>18391</v>
      </c>
      <c r="Q1167" s="1" t="s">
        <v>19085</v>
      </c>
      <c r="R1167" s="1" t="s">
        <v>13841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14741</v>
      </c>
      <c r="F1168" s="1" t="s">
        <v>15827</v>
      </c>
      <c r="G1168" s="1" t="s">
        <v>16882</v>
      </c>
      <c r="H1168" s="1" t="s">
        <v>17887</v>
      </c>
      <c r="I1168" s="1" t="s">
        <v>10907</v>
      </c>
      <c r="J1168" s="1"/>
      <c r="K1168" s="1" t="s">
        <v>18102</v>
      </c>
      <c r="L1168" s="1" t="s">
        <v>1166</v>
      </c>
      <c r="M1168" s="1" t="s">
        <v>12571</v>
      </c>
      <c r="N1168" s="1" t="s">
        <v>13077</v>
      </c>
      <c r="O1168" s="1" t="s">
        <v>1166</v>
      </c>
      <c r="P1168" s="1" t="s">
        <v>18391</v>
      </c>
      <c r="Q1168" s="1" t="s">
        <v>19086</v>
      </c>
      <c r="R1168" s="1" t="s">
        <v>13841</v>
      </c>
      <c r="S1168" s="1" t="s">
        <v>1166</v>
      </c>
      <c r="T1168" s="1"/>
      <c r="U1168" s="1"/>
      <c r="V1168" s="1" t="s">
        <v>13851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7767</v>
      </c>
      <c r="H1169" s="1" t="s">
        <v>9308</v>
      </c>
      <c r="I1169" s="1" t="s">
        <v>10908</v>
      </c>
      <c r="J1169" s="1"/>
      <c r="K1169" s="1" t="s">
        <v>18102</v>
      </c>
      <c r="L1169" s="1" t="s">
        <v>1167</v>
      </c>
      <c r="M1169" s="1" t="s">
        <v>12572</v>
      </c>
      <c r="N1169" s="1" t="s">
        <v>13077</v>
      </c>
      <c r="O1169" s="1" t="s">
        <v>1167</v>
      </c>
      <c r="P1169" s="1" t="s">
        <v>18392</v>
      </c>
      <c r="Q1169" s="1" t="s">
        <v>18392</v>
      </c>
      <c r="R1169" s="1" t="s">
        <v>13841</v>
      </c>
      <c r="S1169" s="1" t="s">
        <v>1167</v>
      </c>
      <c r="T1169" s="1"/>
      <c r="U1169" s="1" t="s">
        <v>19686</v>
      </c>
      <c r="V1169" s="1" t="s">
        <v>13851</v>
      </c>
      <c r="W1169" s="1" t="s">
        <v>1167</v>
      </c>
      <c r="X1169" s="1"/>
      <c r="Y1169" t="s">
        <v>19923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7768</v>
      </c>
      <c r="H1170" s="1" t="s">
        <v>9309</v>
      </c>
      <c r="I1170" s="1" t="s">
        <v>10909</v>
      </c>
      <c r="J1170" s="1"/>
      <c r="K1170" s="1" t="s">
        <v>18102</v>
      </c>
      <c r="L1170" s="1" t="s">
        <v>1168</v>
      </c>
      <c r="M1170" s="1" t="s">
        <v>12573</v>
      </c>
      <c r="N1170" s="1" t="s">
        <v>13077</v>
      </c>
      <c r="O1170" s="1" t="s">
        <v>1168</v>
      </c>
      <c r="P1170" s="1" t="s">
        <v>18392</v>
      </c>
      <c r="Q1170" s="1" t="s">
        <v>18392</v>
      </c>
      <c r="R1170" s="1" t="s">
        <v>13841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14742</v>
      </c>
      <c r="F1171" s="1" t="s">
        <v>15828</v>
      </c>
      <c r="G1171" s="1" t="s">
        <v>16883</v>
      </c>
      <c r="H1171" s="1" t="s">
        <v>17888</v>
      </c>
      <c r="I1171" s="1" t="s">
        <v>10910</v>
      </c>
      <c r="J1171" s="1"/>
      <c r="K1171" s="1" t="s">
        <v>18102</v>
      </c>
      <c r="L1171" s="1" t="s">
        <v>1169</v>
      </c>
      <c r="M1171" s="1" t="s">
        <v>12574</v>
      </c>
      <c r="N1171" s="1" t="s">
        <v>13077</v>
      </c>
      <c r="O1171" s="1" t="s">
        <v>1169</v>
      </c>
      <c r="P1171" s="1" t="s">
        <v>18392</v>
      </c>
      <c r="Q1171" s="1" t="s">
        <v>18392</v>
      </c>
      <c r="R1171" s="1" t="s">
        <v>13841</v>
      </c>
      <c r="S1171" s="1" t="s">
        <v>1169</v>
      </c>
      <c r="T1171" s="1"/>
      <c r="U1171" s="1"/>
      <c r="V1171" s="1" t="s">
        <v>13851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14743</v>
      </c>
      <c r="F1172" s="1" t="s">
        <v>15829</v>
      </c>
      <c r="G1172" s="1" t="s">
        <v>16884</v>
      </c>
      <c r="H1172" s="1" t="s">
        <v>17889</v>
      </c>
      <c r="I1172" s="1" t="s">
        <v>10911</v>
      </c>
      <c r="J1172" s="1"/>
      <c r="K1172" s="1" t="s">
        <v>18102</v>
      </c>
      <c r="L1172" s="1" t="s">
        <v>1170</v>
      </c>
      <c r="M1172" s="1" t="s">
        <v>12575</v>
      </c>
      <c r="N1172" s="1" t="s">
        <v>13077</v>
      </c>
      <c r="O1172" s="1" t="s">
        <v>1170</v>
      </c>
      <c r="P1172" s="1" t="s">
        <v>18392</v>
      </c>
      <c r="Q1172" s="1" t="s">
        <v>18392</v>
      </c>
      <c r="R1172" s="1" t="s">
        <v>13841</v>
      </c>
      <c r="S1172" s="1" t="s">
        <v>1170</v>
      </c>
      <c r="T1172" s="1"/>
      <c r="U1172" s="1"/>
      <c r="V1172" s="1" t="s">
        <v>13851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14744</v>
      </c>
      <c r="F1173" s="1" t="s">
        <v>15830</v>
      </c>
      <c r="G1173" s="1" t="s">
        <v>16885</v>
      </c>
      <c r="H1173" s="1" t="s">
        <v>16885</v>
      </c>
      <c r="I1173" s="1" t="s">
        <v>10912</v>
      </c>
      <c r="J1173" s="1"/>
      <c r="K1173" s="1" t="s">
        <v>18102</v>
      </c>
      <c r="L1173" s="1" t="s">
        <v>1171</v>
      </c>
      <c r="M1173" s="1" t="s">
        <v>12576</v>
      </c>
      <c r="N1173" s="1" t="s">
        <v>13077</v>
      </c>
      <c r="O1173" s="1" t="s">
        <v>1171</v>
      </c>
      <c r="P1173" s="1" t="s">
        <v>18393</v>
      </c>
      <c r="Q1173" s="1" t="s">
        <v>19087</v>
      </c>
      <c r="R1173" s="1" t="s">
        <v>13841</v>
      </c>
      <c r="S1173" s="1" t="s">
        <v>1171</v>
      </c>
      <c r="T1173" s="1" t="s">
        <v>19476</v>
      </c>
      <c r="U1173" s="1"/>
      <c r="V1173" s="1" t="s">
        <v>13851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14745</v>
      </c>
      <c r="F1174" s="1" t="s">
        <v>15831</v>
      </c>
      <c r="G1174" s="1" t="s">
        <v>16886</v>
      </c>
      <c r="H1174" s="1" t="s">
        <v>17886</v>
      </c>
      <c r="I1174" s="1" t="s">
        <v>10913</v>
      </c>
      <c r="J1174" s="1"/>
      <c r="K1174" s="1" t="s">
        <v>18102</v>
      </c>
      <c r="L1174" s="1" t="s">
        <v>1172</v>
      </c>
      <c r="M1174" s="1" t="s">
        <v>12577</v>
      </c>
      <c r="N1174" s="1" t="s">
        <v>13077</v>
      </c>
      <c r="O1174" s="1" t="s">
        <v>1172</v>
      </c>
      <c r="P1174" s="1" t="s">
        <v>18394</v>
      </c>
      <c r="Q1174" s="1" t="s">
        <v>18394</v>
      </c>
      <c r="R1174" s="1" t="s">
        <v>13841</v>
      </c>
      <c r="S1174" s="1" t="s">
        <v>1172</v>
      </c>
      <c r="T1174" s="1"/>
      <c r="U1174" s="1" t="s">
        <v>19687</v>
      </c>
      <c r="V1174" s="1" t="s">
        <v>13851</v>
      </c>
      <c r="W1174" s="1" t="s">
        <v>1172</v>
      </c>
      <c r="X1174" s="1"/>
      <c r="Y1174" t="s">
        <v>19924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14746</v>
      </c>
      <c r="F1175" s="1" t="s">
        <v>15832</v>
      </c>
      <c r="G1175" s="1" t="s">
        <v>16887</v>
      </c>
      <c r="H1175" s="1" t="s">
        <v>17890</v>
      </c>
      <c r="I1175" s="1" t="s">
        <v>10914</v>
      </c>
      <c r="J1175" s="1"/>
      <c r="K1175" s="1" t="s">
        <v>18102</v>
      </c>
      <c r="L1175" s="1" t="s">
        <v>1173</v>
      </c>
      <c r="M1175" s="1" t="s">
        <v>12578</v>
      </c>
      <c r="N1175" s="1" t="s">
        <v>13077</v>
      </c>
      <c r="O1175" s="1" t="s">
        <v>1173</v>
      </c>
      <c r="P1175" s="1" t="s">
        <v>18395</v>
      </c>
      <c r="Q1175" s="1" t="s">
        <v>19088</v>
      </c>
      <c r="R1175" s="1" t="s">
        <v>13841</v>
      </c>
      <c r="S1175" s="1" t="s">
        <v>1173</v>
      </c>
      <c r="T1175" s="1" t="s">
        <v>19477</v>
      </c>
      <c r="U1175" s="1"/>
      <c r="V1175" s="1" t="s">
        <v>13851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14747</v>
      </c>
      <c r="F1176" s="1" t="s">
        <v>15833</v>
      </c>
      <c r="G1176" s="1" t="s">
        <v>16888</v>
      </c>
      <c r="H1176" s="1" t="s">
        <v>17891</v>
      </c>
      <c r="I1176" s="1" t="s">
        <v>10915</v>
      </c>
      <c r="J1176" s="1"/>
      <c r="K1176" s="1" t="s">
        <v>18102</v>
      </c>
      <c r="L1176" s="1" t="s">
        <v>1174</v>
      </c>
      <c r="M1176" s="1" t="s">
        <v>12579</v>
      </c>
      <c r="N1176" s="1" t="s">
        <v>13077</v>
      </c>
      <c r="O1176" s="1" t="s">
        <v>1174</v>
      </c>
      <c r="P1176" s="1" t="s">
        <v>18395</v>
      </c>
      <c r="Q1176" s="1" t="s">
        <v>19089</v>
      </c>
      <c r="R1176" s="1" t="s">
        <v>13841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14748</v>
      </c>
      <c r="F1177" s="1" t="s">
        <v>15834</v>
      </c>
      <c r="G1177" s="1" t="s">
        <v>16889</v>
      </c>
      <c r="H1177" s="1" t="s">
        <v>17892</v>
      </c>
      <c r="I1177" s="1" t="s">
        <v>10916</v>
      </c>
      <c r="J1177" s="1"/>
      <c r="K1177" s="1" t="s">
        <v>18102</v>
      </c>
      <c r="L1177" s="1" t="s">
        <v>1175</v>
      </c>
      <c r="M1177" s="1" t="s">
        <v>12580</v>
      </c>
      <c r="N1177" s="1" t="s">
        <v>13077</v>
      </c>
      <c r="O1177" s="1" t="s">
        <v>1175</v>
      </c>
      <c r="P1177" s="1" t="s">
        <v>18395</v>
      </c>
      <c r="Q1177" s="1" t="s">
        <v>19090</v>
      </c>
      <c r="R1177" s="1" t="s">
        <v>13841</v>
      </c>
      <c r="S1177" s="1" t="s">
        <v>1175</v>
      </c>
      <c r="T1177" s="1"/>
      <c r="U1177" s="1"/>
      <c r="V1177" s="1" t="s">
        <v>13851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14749</v>
      </c>
      <c r="F1178" s="1" t="s">
        <v>15835</v>
      </c>
      <c r="G1178" s="1" t="s">
        <v>16890</v>
      </c>
      <c r="H1178" s="1" t="s">
        <v>17893</v>
      </c>
      <c r="I1178" s="1" t="s">
        <v>10917</v>
      </c>
      <c r="J1178" s="1"/>
      <c r="K1178" s="1" t="s">
        <v>18102</v>
      </c>
      <c r="L1178" s="1" t="s">
        <v>1176</v>
      </c>
      <c r="M1178" s="1" t="s">
        <v>12581</v>
      </c>
      <c r="N1178" s="1" t="s">
        <v>13077</v>
      </c>
      <c r="O1178" s="1" t="s">
        <v>1176</v>
      </c>
      <c r="P1178" s="1" t="s">
        <v>18395</v>
      </c>
      <c r="Q1178" s="1" t="s">
        <v>19091</v>
      </c>
      <c r="R1178" s="1" t="s">
        <v>13841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14750</v>
      </c>
      <c r="F1179" s="1" t="s">
        <v>15836</v>
      </c>
      <c r="G1179" s="1" t="s">
        <v>16891</v>
      </c>
      <c r="H1179" s="1" t="s">
        <v>17894</v>
      </c>
      <c r="I1179" s="1" t="s">
        <v>10918</v>
      </c>
      <c r="J1179" s="1"/>
      <c r="K1179" s="1" t="s">
        <v>18102</v>
      </c>
      <c r="L1179" s="1" t="s">
        <v>1177</v>
      </c>
      <c r="M1179" s="1" t="s">
        <v>12582</v>
      </c>
      <c r="N1179" s="1" t="s">
        <v>13077</v>
      </c>
      <c r="O1179" s="1" t="s">
        <v>1177</v>
      </c>
      <c r="P1179" s="1" t="s">
        <v>18395</v>
      </c>
      <c r="Q1179" s="1" t="s">
        <v>19092</v>
      </c>
      <c r="R1179" s="1" t="s">
        <v>13841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14751</v>
      </c>
      <c r="F1180" s="1" t="s">
        <v>15837</v>
      </c>
      <c r="G1180" s="1" t="s">
        <v>16892</v>
      </c>
      <c r="H1180" s="1" t="s">
        <v>17895</v>
      </c>
      <c r="I1180" s="1" t="s">
        <v>10919</v>
      </c>
      <c r="J1180" s="1"/>
      <c r="K1180" s="1" t="s">
        <v>18102</v>
      </c>
      <c r="L1180" s="1" t="s">
        <v>1178</v>
      </c>
      <c r="M1180" s="1" t="s">
        <v>12583</v>
      </c>
      <c r="N1180" s="1" t="s">
        <v>13077</v>
      </c>
      <c r="O1180" s="1" t="s">
        <v>1178</v>
      </c>
      <c r="P1180" s="1" t="s">
        <v>18395</v>
      </c>
      <c r="Q1180" s="1" t="s">
        <v>19093</v>
      </c>
      <c r="R1180" s="1" t="s">
        <v>13841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14752</v>
      </c>
      <c r="F1181" s="1" t="s">
        <v>15838</v>
      </c>
      <c r="G1181" s="1" t="s">
        <v>16893</v>
      </c>
      <c r="H1181" s="1" t="s">
        <v>17896</v>
      </c>
      <c r="I1181" s="1" t="s">
        <v>10920</v>
      </c>
      <c r="J1181" s="1"/>
      <c r="K1181" s="1" t="s">
        <v>18102</v>
      </c>
      <c r="L1181" s="1" t="s">
        <v>1179</v>
      </c>
      <c r="M1181" s="1" t="s">
        <v>12584</v>
      </c>
      <c r="N1181" s="1" t="s">
        <v>13077</v>
      </c>
      <c r="O1181" s="1" t="s">
        <v>1179</v>
      </c>
      <c r="P1181" s="1" t="s">
        <v>18396</v>
      </c>
      <c r="Q1181" s="1" t="s">
        <v>18396</v>
      </c>
      <c r="R1181" s="1" t="s">
        <v>13841</v>
      </c>
      <c r="S1181" s="1" t="s">
        <v>1179</v>
      </c>
      <c r="T1181" s="1"/>
      <c r="U1181" s="1" t="s">
        <v>19688</v>
      </c>
      <c r="V1181" s="1" t="s">
        <v>13851</v>
      </c>
      <c r="W1181" s="1" t="s">
        <v>1179</v>
      </c>
      <c r="X1181" s="1" t="s">
        <v>19817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14753</v>
      </c>
      <c r="F1182" s="1" t="s">
        <v>15839</v>
      </c>
      <c r="G1182" s="1" t="s">
        <v>16894</v>
      </c>
      <c r="H1182" s="1" t="s">
        <v>17897</v>
      </c>
      <c r="I1182" s="1" t="s">
        <v>10921</v>
      </c>
      <c r="J1182" s="1"/>
      <c r="K1182" s="1" t="s">
        <v>18102</v>
      </c>
      <c r="L1182" s="1" t="s">
        <v>1180</v>
      </c>
      <c r="M1182" s="1" t="s">
        <v>12585</v>
      </c>
      <c r="N1182" s="1" t="s">
        <v>13077</v>
      </c>
      <c r="O1182" s="1" t="s">
        <v>1180</v>
      </c>
      <c r="P1182" s="1" t="s">
        <v>18396</v>
      </c>
      <c r="Q1182" s="1" t="s">
        <v>18396</v>
      </c>
      <c r="R1182" s="1" t="s">
        <v>13841</v>
      </c>
      <c r="S1182" s="1" t="s">
        <v>1180</v>
      </c>
      <c r="T1182" s="1"/>
      <c r="U1182" s="1"/>
      <c r="V1182" s="1" t="s">
        <v>13851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14754</v>
      </c>
      <c r="F1183" s="1" t="s">
        <v>15840</v>
      </c>
      <c r="G1183" s="1" t="s">
        <v>16895</v>
      </c>
      <c r="H1183" s="1" t="s">
        <v>17898</v>
      </c>
      <c r="I1183" s="1" t="s">
        <v>10922</v>
      </c>
      <c r="J1183" s="1"/>
      <c r="K1183" s="1" t="s">
        <v>18102</v>
      </c>
      <c r="L1183" s="1" t="s">
        <v>1181</v>
      </c>
      <c r="M1183" s="1" t="s">
        <v>12586</v>
      </c>
      <c r="N1183" s="1" t="s">
        <v>13077</v>
      </c>
      <c r="O1183" s="1" t="s">
        <v>1181</v>
      </c>
      <c r="P1183" s="1" t="s">
        <v>18396</v>
      </c>
      <c r="Q1183" s="1" t="s">
        <v>18396</v>
      </c>
      <c r="R1183" s="1" t="s">
        <v>13841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14755</v>
      </c>
      <c r="F1184" s="1" t="s">
        <v>15841</v>
      </c>
      <c r="G1184" s="1" t="s">
        <v>16896</v>
      </c>
      <c r="H1184" s="1" t="s">
        <v>17899</v>
      </c>
      <c r="I1184" s="1" t="s">
        <v>10923</v>
      </c>
      <c r="J1184" s="1"/>
      <c r="K1184" s="1" t="s">
        <v>18102</v>
      </c>
      <c r="L1184" s="1" t="s">
        <v>1182</v>
      </c>
      <c r="M1184" s="1" t="s">
        <v>12587</v>
      </c>
      <c r="N1184" s="1" t="s">
        <v>13077</v>
      </c>
      <c r="O1184" s="1" t="s">
        <v>1182</v>
      </c>
      <c r="P1184" s="1" t="s">
        <v>18396</v>
      </c>
      <c r="Q1184" s="1" t="s">
        <v>18396</v>
      </c>
      <c r="R1184" s="1" t="s">
        <v>13841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14756</v>
      </c>
      <c r="F1185" s="1" t="s">
        <v>15842</v>
      </c>
      <c r="G1185" s="1" t="s">
        <v>16897</v>
      </c>
      <c r="H1185" s="1" t="s">
        <v>17900</v>
      </c>
      <c r="I1185" s="1" t="s">
        <v>10924</v>
      </c>
      <c r="J1185" s="1"/>
      <c r="K1185" s="1" t="s">
        <v>18102</v>
      </c>
      <c r="L1185" s="1" t="s">
        <v>1183</v>
      </c>
      <c r="M1185" s="1" t="s">
        <v>12588</v>
      </c>
      <c r="N1185" s="1" t="s">
        <v>13077</v>
      </c>
      <c r="O1185" s="1" t="s">
        <v>1183</v>
      </c>
      <c r="P1185" s="1" t="s">
        <v>18396</v>
      </c>
      <c r="Q1185" s="1" t="s">
        <v>18396</v>
      </c>
      <c r="R1185" s="1" t="s">
        <v>13841</v>
      </c>
      <c r="S1185" s="1" t="s">
        <v>1183</v>
      </c>
      <c r="T1185" s="1"/>
      <c r="U1185" s="1"/>
      <c r="V1185" s="1" t="s">
        <v>13851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7784</v>
      </c>
      <c r="H1186" s="1" t="s">
        <v>9300</v>
      </c>
      <c r="I1186" s="1" t="s">
        <v>10925</v>
      </c>
      <c r="J1186" s="1"/>
      <c r="K1186" s="1" t="s">
        <v>18102</v>
      </c>
      <c r="L1186" s="1" t="s">
        <v>1184</v>
      </c>
      <c r="M1186" s="1" t="s">
        <v>12589</v>
      </c>
      <c r="N1186" s="1" t="s">
        <v>13077</v>
      </c>
      <c r="O1186" s="1" t="s">
        <v>1184</v>
      </c>
      <c r="P1186" s="1" t="s">
        <v>18396</v>
      </c>
      <c r="Q1186" s="1" t="s">
        <v>18396</v>
      </c>
      <c r="R1186" s="1" t="s">
        <v>13841</v>
      </c>
      <c r="S1186" s="1" t="s">
        <v>1184</v>
      </c>
      <c r="T1186" s="1"/>
      <c r="U1186" s="1"/>
      <c r="V1186" s="1" t="s">
        <v>13851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7785</v>
      </c>
      <c r="H1187" s="1" t="s">
        <v>9324</v>
      </c>
      <c r="I1187" s="1" t="s">
        <v>10926</v>
      </c>
      <c r="J1187" s="1"/>
      <c r="K1187" s="1" t="s">
        <v>18102</v>
      </c>
      <c r="L1187" s="1" t="s">
        <v>1185</v>
      </c>
      <c r="M1187" s="1" t="s">
        <v>12590</v>
      </c>
      <c r="N1187" s="1" t="s">
        <v>13077</v>
      </c>
      <c r="O1187" s="1" t="s">
        <v>1185</v>
      </c>
      <c r="P1187" s="1" t="s">
        <v>18396</v>
      </c>
      <c r="Q1187" s="1" t="s">
        <v>18396</v>
      </c>
      <c r="R1187" s="1" t="s">
        <v>13841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14757</v>
      </c>
      <c r="F1188" s="1" t="s">
        <v>15843</v>
      </c>
      <c r="G1188" s="1" t="s">
        <v>16898</v>
      </c>
      <c r="H1188" s="1" t="s">
        <v>17901</v>
      </c>
      <c r="I1188" s="1" t="s">
        <v>10927</v>
      </c>
      <c r="J1188" s="1"/>
      <c r="K1188" s="1" t="s">
        <v>18102</v>
      </c>
      <c r="L1188" s="1" t="s">
        <v>1186</v>
      </c>
      <c r="M1188" s="1" t="s">
        <v>12591</v>
      </c>
      <c r="N1188" s="1" t="s">
        <v>13077</v>
      </c>
      <c r="O1188" s="1" t="s">
        <v>1186</v>
      </c>
      <c r="P1188" s="1" t="s">
        <v>18397</v>
      </c>
      <c r="Q1188" s="1" t="s">
        <v>19094</v>
      </c>
      <c r="R1188" s="1" t="s">
        <v>13841</v>
      </c>
      <c r="S1188" s="1" t="s">
        <v>1186</v>
      </c>
      <c r="T1188" s="1" t="s">
        <v>19478</v>
      </c>
      <c r="U1188" s="1"/>
      <c r="V1188" s="1" t="s">
        <v>13851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14758</v>
      </c>
      <c r="F1189" s="1" t="s">
        <v>15844</v>
      </c>
      <c r="G1189" s="1" t="s">
        <v>16899</v>
      </c>
      <c r="H1189" s="1" t="s">
        <v>17902</v>
      </c>
      <c r="I1189" s="1" t="s">
        <v>10928</v>
      </c>
      <c r="J1189" s="1"/>
      <c r="K1189" s="1" t="s">
        <v>18102</v>
      </c>
      <c r="L1189" s="1" t="s">
        <v>1187</v>
      </c>
      <c r="M1189" s="1" t="s">
        <v>12592</v>
      </c>
      <c r="N1189" s="1" t="s">
        <v>13077</v>
      </c>
      <c r="O1189" s="1" t="s">
        <v>1187</v>
      </c>
      <c r="P1189" s="1" t="s">
        <v>18397</v>
      </c>
      <c r="Q1189" s="1" t="s">
        <v>19095</v>
      </c>
      <c r="R1189" s="1" t="s">
        <v>13841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14759</v>
      </c>
      <c r="F1190" s="1" t="s">
        <v>15845</v>
      </c>
      <c r="G1190" s="1" t="s">
        <v>16900</v>
      </c>
      <c r="H1190" s="1" t="s">
        <v>17903</v>
      </c>
      <c r="I1190" s="1" t="s">
        <v>10929</v>
      </c>
      <c r="J1190" s="1"/>
      <c r="K1190" s="1" t="s">
        <v>18102</v>
      </c>
      <c r="L1190" s="1" t="s">
        <v>1188</v>
      </c>
      <c r="M1190" s="1" t="s">
        <v>12593</v>
      </c>
      <c r="N1190" s="1" t="s">
        <v>13077</v>
      </c>
      <c r="O1190" s="1" t="s">
        <v>1188</v>
      </c>
      <c r="P1190" s="1" t="s">
        <v>18397</v>
      </c>
      <c r="Q1190" s="1" t="s">
        <v>19096</v>
      </c>
      <c r="R1190" s="1" t="s">
        <v>13841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14760</v>
      </c>
      <c r="F1191" s="1" t="s">
        <v>15846</v>
      </c>
      <c r="G1191" s="1" t="s">
        <v>14760</v>
      </c>
      <c r="H1191" s="1" t="s">
        <v>17904</v>
      </c>
      <c r="I1191" s="1" t="s">
        <v>10930</v>
      </c>
      <c r="J1191" s="1"/>
      <c r="K1191" s="1" t="s">
        <v>18102</v>
      </c>
      <c r="L1191" s="1" t="s">
        <v>1189</v>
      </c>
      <c r="M1191" s="1" t="s">
        <v>12594</v>
      </c>
      <c r="N1191" s="1" t="s">
        <v>13077</v>
      </c>
      <c r="O1191" s="1" t="s">
        <v>1189</v>
      </c>
      <c r="P1191" s="1" t="s">
        <v>18397</v>
      </c>
      <c r="Q1191" s="1" t="s">
        <v>19097</v>
      </c>
      <c r="R1191" s="1" t="s">
        <v>13841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14761</v>
      </c>
      <c r="F1192" s="1" t="s">
        <v>15847</v>
      </c>
      <c r="G1192" s="1" t="s">
        <v>16901</v>
      </c>
      <c r="H1192" s="1" t="s">
        <v>17894</v>
      </c>
      <c r="I1192" s="1" t="s">
        <v>10551</v>
      </c>
      <c r="J1192" s="1"/>
      <c r="K1192" s="1" t="s">
        <v>18102</v>
      </c>
      <c r="L1192" s="1" t="s">
        <v>1190</v>
      </c>
      <c r="M1192" s="1" t="s">
        <v>12595</v>
      </c>
      <c r="N1192" s="1" t="s">
        <v>13077</v>
      </c>
      <c r="O1192" s="1" t="s">
        <v>1190</v>
      </c>
      <c r="P1192" s="1" t="s">
        <v>18397</v>
      </c>
      <c r="Q1192" s="1" t="s">
        <v>19098</v>
      </c>
      <c r="R1192" s="1" t="s">
        <v>13841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14762</v>
      </c>
      <c r="F1193" s="1" t="s">
        <v>15848</v>
      </c>
      <c r="G1193" s="1" t="s">
        <v>16902</v>
      </c>
      <c r="H1193" s="1" t="s">
        <v>17902</v>
      </c>
      <c r="I1193" s="1" t="s">
        <v>10931</v>
      </c>
      <c r="J1193" s="1"/>
      <c r="K1193" s="1" t="s">
        <v>18102</v>
      </c>
      <c r="L1193" s="1" t="s">
        <v>1191</v>
      </c>
      <c r="M1193" s="1" t="s">
        <v>12596</v>
      </c>
      <c r="N1193" s="1" t="s">
        <v>13077</v>
      </c>
      <c r="O1193" s="1" t="s">
        <v>1191</v>
      </c>
      <c r="P1193" s="1" t="s">
        <v>18397</v>
      </c>
      <c r="Q1193" s="1" t="s">
        <v>19095</v>
      </c>
      <c r="R1193" s="1" t="s">
        <v>13841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14763</v>
      </c>
      <c r="F1194" s="1" t="s">
        <v>15849</v>
      </c>
      <c r="G1194" s="1" t="s">
        <v>16903</v>
      </c>
      <c r="H1194" s="1" t="s">
        <v>17905</v>
      </c>
      <c r="I1194" s="1" t="s">
        <v>10932</v>
      </c>
      <c r="J1194" s="1"/>
      <c r="K1194" s="1" t="s">
        <v>18102</v>
      </c>
      <c r="L1194" s="1" t="s">
        <v>1192</v>
      </c>
      <c r="M1194" s="1" t="s">
        <v>12597</v>
      </c>
      <c r="N1194" s="1" t="s">
        <v>13077</v>
      </c>
      <c r="O1194" s="1" t="s">
        <v>1192</v>
      </c>
      <c r="P1194" s="1" t="s">
        <v>18397</v>
      </c>
      <c r="Q1194" s="1" t="s">
        <v>19099</v>
      </c>
      <c r="R1194" s="1" t="s">
        <v>13841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7792</v>
      </c>
      <c r="H1195" s="1" t="s">
        <v>9330</v>
      </c>
      <c r="I1195" s="1" t="s">
        <v>10933</v>
      </c>
      <c r="J1195" s="1"/>
      <c r="K1195" s="1" t="s">
        <v>18102</v>
      </c>
      <c r="L1195" s="1" t="s">
        <v>1193</v>
      </c>
      <c r="M1195" s="1" t="s">
        <v>12598</v>
      </c>
      <c r="N1195" s="1" t="s">
        <v>13077</v>
      </c>
      <c r="O1195" s="1" t="s">
        <v>1193</v>
      </c>
      <c r="P1195" s="1" t="s">
        <v>18397</v>
      </c>
      <c r="Q1195" s="1" t="s">
        <v>19100</v>
      </c>
      <c r="R1195" s="1" t="s">
        <v>13841</v>
      </c>
      <c r="S1195" s="1" t="s">
        <v>1193</v>
      </c>
      <c r="T1195" s="1"/>
      <c r="U1195" s="1"/>
      <c r="V1195" s="1" t="s">
        <v>13851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7793</v>
      </c>
      <c r="H1196" s="1" t="s">
        <v>9331</v>
      </c>
      <c r="I1196" s="1" t="s">
        <v>10934</v>
      </c>
      <c r="J1196" s="1"/>
      <c r="K1196" s="1" t="s">
        <v>18102</v>
      </c>
      <c r="L1196" s="1" t="s">
        <v>1194</v>
      </c>
      <c r="M1196" s="1" t="s">
        <v>12599</v>
      </c>
      <c r="N1196" s="1" t="s">
        <v>13077</v>
      </c>
      <c r="O1196" s="1" t="s">
        <v>1194</v>
      </c>
      <c r="P1196" s="1" t="s">
        <v>18398</v>
      </c>
      <c r="Q1196" s="1" t="s">
        <v>18398</v>
      </c>
      <c r="R1196" s="1" t="s">
        <v>13841</v>
      </c>
      <c r="S1196" s="1" t="s">
        <v>1194</v>
      </c>
      <c r="T1196" s="1"/>
      <c r="U1196" s="1" t="s">
        <v>19689</v>
      </c>
      <c r="V1196" s="1" t="s">
        <v>13851</v>
      </c>
      <c r="W1196" s="1" t="s">
        <v>1194</v>
      </c>
      <c r="X1196" s="1" t="s">
        <v>19818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7794</v>
      </c>
      <c r="H1197" s="1" t="s">
        <v>9332</v>
      </c>
      <c r="I1197" s="1" t="s">
        <v>10935</v>
      </c>
      <c r="J1197" s="1"/>
      <c r="K1197" s="1" t="s">
        <v>18102</v>
      </c>
      <c r="L1197" s="1" t="s">
        <v>1195</v>
      </c>
      <c r="M1197" s="1" t="s">
        <v>12600</v>
      </c>
      <c r="N1197" s="1" t="s">
        <v>13077</v>
      </c>
      <c r="O1197" s="1" t="s">
        <v>1195</v>
      </c>
      <c r="P1197" s="1" t="s">
        <v>18398</v>
      </c>
      <c r="Q1197" s="1" t="s">
        <v>18398</v>
      </c>
      <c r="R1197" s="1" t="s">
        <v>13841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14764</v>
      </c>
      <c r="F1198" s="1" t="s">
        <v>15850</v>
      </c>
      <c r="G1198" s="1" t="s">
        <v>16904</v>
      </c>
      <c r="H1198" s="1" t="s">
        <v>17906</v>
      </c>
      <c r="I1198" s="1" t="s">
        <v>10936</v>
      </c>
      <c r="J1198" s="1"/>
      <c r="K1198" s="1" t="s">
        <v>18102</v>
      </c>
      <c r="L1198" s="1" t="s">
        <v>1196</v>
      </c>
      <c r="M1198" s="1" t="s">
        <v>12601</v>
      </c>
      <c r="N1198" s="1" t="s">
        <v>13077</v>
      </c>
      <c r="O1198" s="1" t="s">
        <v>1196</v>
      </c>
      <c r="P1198" s="1" t="s">
        <v>18398</v>
      </c>
      <c r="Q1198" s="1" t="s">
        <v>18398</v>
      </c>
      <c r="R1198" s="1" t="s">
        <v>13841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7796</v>
      </c>
      <c r="H1199" s="1" t="s">
        <v>9334</v>
      </c>
      <c r="I1199" s="1" t="s">
        <v>10937</v>
      </c>
      <c r="J1199" s="1"/>
      <c r="K1199" s="1" t="s">
        <v>18102</v>
      </c>
      <c r="L1199" s="1" t="s">
        <v>1197</v>
      </c>
      <c r="M1199" s="1" t="s">
        <v>12602</v>
      </c>
      <c r="N1199" s="1" t="s">
        <v>13077</v>
      </c>
      <c r="O1199" s="1" t="s">
        <v>1197</v>
      </c>
      <c r="P1199" s="1" t="s">
        <v>18398</v>
      </c>
      <c r="Q1199" s="1" t="s">
        <v>18398</v>
      </c>
      <c r="R1199" s="1" t="s">
        <v>13841</v>
      </c>
      <c r="S1199" s="1" t="s">
        <v>1197</v>
      </c>
      <c r="T1199" s="1"/>
      <c r="U1199" s="1"/>
      <c r="V1199" s="1" t="s">
        <v>13851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7797</v>
      </c>
      <c r="H1200" s="1" t="s">
        <v>9335</v>
      </c>
      <c r="I1200" s="1" t="s">
        <v>10938</v>
      </c>
      <c r="J1200" s="1"/>
      <c r="K1200" s="1" t="s">
        <v>18102</v>
      </c>
      <c r="L1200" s="1" t="s">
        <v>1198</v>
      </c>
      <c r="M1200" s="1" t="s">
        <v>12603</v>
      </c>
      <c r="N1200" s="1" t="s">
        <v>13077</v>
      </c>
      <c r="O1200" s="1" t="s">
        <v>1198</v>
      </c>
      <c r="P1200" s="1" t="s">
        <v>18398</v>
      </c>
      <c r="Q1200" s="1" t="s">
        <v>18398</v>
      </c>
      <c r="R1200" s="1" t="s">
        <v>13841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7798</v>
      </c>
      <c r="H1201" s="1" t="s">
        <v>9336</v>
      </c>
      <c r="I1201" s="1" t="s">
        <v>10939</v>
      </c>
      <c r="J1201" s="1"/>
      <c r="K1201" s="1" t="s">
        <v>18102</v>
      </c>
      <c r="L1201" s="1" t="s">
        <v>1199</v>
      </c>
      <c r="M1201" s="1" t="s">
        <v>12604</v>
      </c>
      <c r="N1201" s="1" t="s">
        <v>13077</v>
      </c>
      <c r="O1201" s="1" t="s">
        <v>1199</v>
      </c>
      <c r="P1201" s="1" t="s">
        <v>18399</v>
      </c>
      <c r="Q1201" s="1" t="s">
        <v>19101</v>
      </c>
      <c r="R1201" s="1" t="s">
        <v>13841</v>
      </c>
      <c r="S1201" s="1" t="s">
        <v>1199</v>
      </c>
      <c r="T1201" s="1" t="s">
        <v>19479</v>
      </c>
      <c r="U1201" s="1"/>
      <c r="V1201" s="1" t="s">
        <v>13851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14765</v>
      </c>
      <c r="F1202" s="1" t="s">
        <v>15851</v>
      </c>
      <c r="G1202" s="1" t="s">
        <v>16905</v>
      </c>
      <c r="H1202" s="1" t="s">
        <v>17907</v>
      </c>
      <c r="I1202" s="1" t="s">
        <v>10940</v>
      </c>
      <c r="J1202" s="1"/>
      <c r="K1202" s="1" t="s">
        <v>18102</v>
      </c>
      <c r="L1202" s="1" t="s">
        <v>1200</v>
      </c>
      <c r="M1202" s="1" t="s">
        <v>12605</v>
      </c>
      <c r="N1202" s="1" t="s">
        <v>13077</v>
      </c>
      <c r="O1202" s="1" t="s">
        <v>1200</v>
      </c>
      <c r="P1202" s="1" t="s">
        <v>18399</v>
      </c>
      <c r="Q1202" s="1" t="s">
        <v>19102</v>
      </c>
      <c r="R1202" s="1" t="s">
        <v>13841</v>
      </c>
      <c r="S1202" s="1" t="s">
        <v>1200</v>
      </c>
      <c r="T1202" s="1"/>
      <c r="U1202" s="1"/>
      <c r="V1202" s="1" t="s">
        <v>13851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14766</v>
      </c>
      <c r="F1203" s="1" t="s">
        <v>15852</v>
      </c>
      <c r="G1203" s="1" t="s">
        <v>16906</v>
      </c>
      <c r="H1203" s="1" t="s">
        <v>17907</v>
      </c>
      <c r="I1203" s="1" t="s">
        <v>10941</v>
      </c>
      <c r="J1203" s="1"/>
      <c r="K1203" s="1" t="s">
        <v>18102</v>
      </c>
      <c r="L1203" s="1" t="s">
        <v>1201</v>
      </c>
      <c r="M1203" s="1" t="s">
        <v>12606</v>
      </c>
      <c r="N1203" s="1" t="s">
        <v>13077</v>
      </c>
      <c r="O1203" s="1" t="s">
        <v>1201</v>
      </c>
      <c r="P1203" s="1" t="s">
        <v>18399</v>
      </c>
      <c r="Q1203" s="1" t="s">
        <v>19102</v>
      </c>
      <c r="R1203" s="1" t="s">
        <v>13841</v>
      </c>
      <c r="S1203" s="1" t="s">
        <v>1201</v>
      </c>
      <c r="T1203" s="1"/>
      <c r="U1203" s="1"/>
      <c r="V1203" s="1" t="s">
        <v>13851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7801</v>
      </c>
      <c r="H1204" s="1" t="s">
        <v>9338</v>
      </c>
      <c r="I1204" s="1" t="s">
        <v>10942</v>
      </c>
      <c r="J1204" s="1"/>
      <c r="K1204" s="1" t="s">
        <v>18102</v>
      </c>
      <c r="L1204" s="1" t="s">
        <v>1202</v>
      </c>
      <c r="M1204" s="1" t="s">
        <v>12607</v>
      </c>
      <c r="N1204" s="1" t="s">
        <v>13077</v>
      </c>
      <c r="O1204" s="1" t="s">
        <v>1202</v>
      </c>
      <c r="P1204" s="1" t="s">
        <v>18400</v>
      </c>
      <c r="Q1204" s="1" t="s">
        <v>18400</v>
      </c>
      <c r="R1204" s="1" t="s">
        <v>13841</v>
      </c>
      <c r="S1204" s="1" t="s">
        <v>1202</v>
      </c>
      <c r="T1204" s="1"/>
      <c r="U1204" s="1" t="s">
        <v>19690</v>
      </c>
      <c r="V1204" s="1" t="s">
        <v>13851</v>
      </c>
      <c r="W1204" s="1" t="s">
        <v>1202</v>
      </c>
      <c r="X1204" s="1" t="s">
        <v>19819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7802</v>
      </c>
      <c r="H1205" s="1" t="s">
        <v>9339</v>
      </c>
      <c r="I1205" s="1" t="s">
        <v>10943</v>
      </c>
      <c r="J1205" s="1"/>
      <c r="K1205" s="1" t="s">
        <v>18102</v>
      </c>
      <c r="L1205" s="1" t="s">
        <v>1203</v>
      </c>
      <c r="M1205" s="1" t="s">
        <v>12608</v>
      </c>
      <c r="N1205" s="1" t="s">
        <v>13077</v>
      </c>
      <c r="O1205" s="1" t="s">
        <v>1203</v>
      </c>
      <c r="P1205" s="1" t="s">
        <v>18400</v>
      </c>
      <c r="Q1205" s="1" t="s">
        <v>18400</v>
      </c>
      <c r="R1205" s="1" t="s">
        <v>13841</v>
      </c>
      <c r="S1205" s="1" t="s">
        <v>1203</v>
      </c>
      <c r="T1205" s="1"/>
      <c r="U1205" s="1"/>
      <c r="V1205" s="1" t="s">
        <v>13851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7803</v>
      </c>
      <c r="H1206" s="1" t="s">
        <v>9340</v>
      </c>
      <c r="I1206" s="1" t="s">
        <v>10944</v>
      </c>
      <c r="J1206" s="1"/>
      <c r="K1206" s="1" t="s">
        <v>18102</v>
      </c>
      <c r="L1206" s="1" t="s">
        <v>1204</v>
      </c>
      <c r="M1206" s="1" t="s">
        <v>12609</v>
      </c>
      <c r="N1206" s="1" t="s">
        <v>13077</v>
      </c>
      <c r="O1206" s="1" t="s">
        <v>1204</v>
      </c>
      <c r="P1206" s="1" t="s">
        <v>18400</v>
      </c>
      <c r="Q1206" s="1" t="s">
        <v>18400</v>
      </c>
      <c r="R1206" s="1" t="s">
        <v>13841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14767</v>
      </c>
      <c r="F1207" s="1" t="s">
        <v>15853</v>
      </c>
      <c r="G1207" s="1" t="s">
        <v>16907</v>
      </c>
      <c r="H1207" s="1" t="s">
        <v>17908</v>
      </c>
      <c r="I1207" s="1" t="s">
        <v>10945</v>
      </c>
      <c r="J1207" s="1"/>
      <c r="K1207" s="1" t="s">
        <v>18102</v>
      </c>
      <c r="L1207" s="1" t="s">
        <v>1205</v>
      </c>
      <c r="M1207" s="1" t="s">
        <v>12610</v>
      </c>
      <c r="N1207" s="1" t="s">
        <v>13077</v>
      </c>
      <c r="O1207" s="1" t="s">
        <v>1205</v>
      </c>
      <c r="P1207" s="1" t="s">
        <v>18401</v>
      </c>
      <c r="Q1207" s="1" t="s">
        <v>19103</v>
      </c>
      <c r="R1207" s="1" t="s">
        <v>13841</v>
      </c>
      <c r="S1207" s="1" t="s">
        <v>1205</v>
      </c>
      <c r="T1207" s="1" t="s">
        <v>19480</v>
      </c>
      <c r="U1207" s="1"/>
      <c r="V1207" s="1" t="s">
        <v>13851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14768</v>
      </c>
      <c r="F1208" s="1" t="s">
        <v>15854</v>
      </c>
      <c r="G1208" s="1" t="s">
        <v>16908</v>
      </c>
      <c r="H1208" s="1" t="s">
        <v>17909</v>
      </c>
      <c r="I1208" s="1" t="s">
        <v>10946</v>
      </c>
      <c r="J1208" s="1"/>
      <c r="K1208" s="1" t="s">
        <v>18102</v>
      </c>
      <c r="L1208" s="1" t="s">
        <v>1206</v>
      </c>
      <c r="M1208" s="1" t="s">
        <v>12611</v>
      </c>
      <c r="N1208" s="1" t="s">
        <v>13077</v>
      </c>
      <c r="O1208" s="1" t="s">
        <v>1206</v>
      </c>
      <c r="P1208" s="1" t="s">
        <v>18401</v>
      </c>
      <c r="Q1208" s="1" t="s">
        <v>19104</v>
      </c>
      <c r="R1208" s="1" t="s">
        <v>13841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7806</v>
      </c>
      <c r="H1209" s="1" t="s">
        <v>9343</v>
      </c>
      <c r="I1209" s="1" t="s">
        <v>10947</v>
      </c>
      <c r="J1209" s="1"/>
      <c r="K1209" s="1" t="s">
        <v>18102</v>
      </c>
      <c r="L1209" s="1" t="s">
        <v>1207</v>
      </c>
      <c r="M1209" s="1" t="s">
        <v>12612</v>
      </c>
      <c r="N1209" s="1" t="s">
        <v>13077</v>
      </c>
      <c r="O1209" s="1" t="s">
        <v>1207</v>
      </c>
      <c r="P1209" s="1" t="s">
        <v>18401</v>
      </c>
      <c r="Q1209" s="1" t="s">
        <v>19105</v>
      </c>
      <c r="R1209" s="1" t="s">
        <v>13841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14769</v>
      </c>
      <c r="F1210" s="1" t="s">
        <v>15855</v>
      </c>
      <c r="G1210" s="1" t="s">
        <v>16909</v>
      </c>
      <c r="H1210" s="1" t="s">
        <v>17910</v>
      </c>
      <c r="I1210" s="1" t="s">
        <v>10948</v>
      </c>
      <c r="J1210" s="1"/>
      <c r="K1210" s="1" t="s">
        <v>18102</v>
      </c>
      <c r="L1210" s="1" t="s">
        <v>1208</v>
      </c>
      <c r="M1210" s="1" t="s">
        <v>12613</v>
      </c>
      <c r="N1210" s="1" t="s">
        <v>13077</v>
      </c>
      <c r="O1210" s="1" t="s">
        <v>1208</v>
      </c>
      <c r="P1210" s="1" t="s">
        <v>18401</v>
      </c>
      <c r="Q1210" s="1" t="s">
        <v>19106</v>
      </c>
      <c r="R1210" s="1" t="s">
        <v>13841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14770</v>
      </c>
      <c r="F1211" s="1" t="s">
        <v>15856</v>
      </c>
      <c r="G1211" s="1" t="s">
        <v>16910</v>
      </c>
      <c r="H1211" s="1" t="s">
        <v>17911</v>
      </c>
      <c r="I1211" s="1" t="s">
        <v>10949</v>
      </c>
      <c r="J1211" s="1"/>
      <c r="K1211" s="1" t="s">
        <v>18102</v>
      </c>
      <c r="L1211" s="1" t="s">
        <v>1209</v>
      </c>
      <c r="M1211" s="1" t="s">
        <v>12614</v>
      </c>
      <c r="N1211" s="1" t="s">
        <v>13077</v>
      </c>
      <c r="O1211" s="1" t="s">
        <v>1209</v>
      </c>
      <c r="P1211" s="1" t="s">
        <v>18401</v>
      </c>
      <c r="Q1211" s="1" t="s">
        <v>19107</v>
      </c>
      <c r="R1211" s="1" t="s">
        <v>13841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14771</v>
      </c>
      <c r="F1212" s="1" t="s">
        <v>15857</v>
      </c>
      <c r="G1212" s="1" t="s">
        <v>16911</v>
      </c>
      <c r="H1212" s="1" t="s">
        <v>17912</v>
      </c>
      <c r="I1212" s="1" t="s">
        <v>10950</v>
      </c>
      <c r="J1212" s="1"/>
      <c r="K1212" s="1" t="s">
        <v>18102</v>
      </c>
      <c r="L1212" s="1" t="s">
        <v>1210</v>
      </c>
      <c r="M1212" s="1" t="s">
        <v>12615</v>
      </c>
      <c r="N1212" s="1" t="s">
        <v>13077</v>
      </c>
      <c r="O1212" s="1" t="s">
        <v>1210</v>
      </c>
      <c r="P1212" s="1" t="s">
        <v>18401</v>
      </c>
      <c r="Q1212" s="1" t="s">
        <v>19108</v>
      </c>
      <c r="R1212" s="1" t="s">
        <v>13841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14772</v>
      </c>
      <c r="F1213" s="1" t="s">
        <v>15858</v>
      </c>
      <c r="G1213" s="1" t="s">
        <v>16912</v>
      </c>
      <c r="H1213" s="1" t="s">
        <v>15858</v>
      </c>
      <c r="I1213" s="1" t="s">
        <v>10951</v>
      </c>
      <c r="J1213" s="1"/>
      <c r="K1213" s="1" t="s">
        <v>18102</v>
      </c>
      <c r="L1213" s="1" t="s">
        <v>1211</v>
      </c>
      <c r="M1213" s="1" t="s">
        <v>12616</v>
      </c>
      <c r="N1213" s="1" t="s">
        <v>13077</v>
      </c>
      <c r="O1213" s="1" t="s">
        <v>1211</v>
      </c>
      <c r="P1213" s="1" t="s">
        <v>18402</v>
      </c>
      <c r="Q1213" s="1" t="s">
        <v>18402</v>
      </c>
      <c r="R1213" s="1" t="s">
        <v>13841</v>
      </c>
      <c r="S1213" s="1" t="s">
        <v>1211</v>
      </c>
      <c r="T1213" s="1"/>
      <c r="U1213" s="1" t="s">
        <v>19691</v>
      </c>
      <c r="V1213" s="1" t="s">
        <v>13851</v>
      </c>
      <c r="W1213" s="1" t="s">
        <v>1211</v>
      </c>
      <c r="X1213" s="1" t="s">
        <v>19820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14773</v>
      </c>
      <c r="F1214" s="1" t="s">
        <v>15859</v>
      </c>
      <c r="G1214" s="1" t="s">
        <v>16913</v>
      </c>
      <c r="H1214" s="1" t="s">
        <v>17913</v>
      </c>
      <c r="I1214" s="1" t="s">
        <v>10952</v>
      </c>
      <c r="J1214" s="1"/>
      <c r="K1214" s="1" t="s">
        <v>18102</v>
      </c>
      <c r="L1214" s="1" t="s">
        <v>1212</v>
      </c>
      <c r="M1214" s="1" t="s">
        <v>12617</v>
      </c>
      <c r="N1214" s="1" t="s">
        <v>13077</v>
      </c>
      <c r="O1214" s="1" t="s">
        <v>1212</v>
      </c>
      <c r="P1214" s="1" t="s">
        <v>18403</v>
      </c>
      <c r="Q1214" s="1" t="s">
        <v>19109</v>
      </c>
      <c r="R1214" s="1" t="s">
        <v>13841</v>
      </c>
      <c r="S1214" s="1" t="s">
        <v>1212</v>
      </c>
      <c r="T1214" s="1" t="s">
        <v>19481</v>
      </c>
      <c r="U1214" s="1"/>
      <c r="V1214" s="1" t="s">
        <v>13851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14774</v>
      </c>
      <c r="F1215" s="1" t="s">
        <v>15860</v>
      </c>
      <c r="G1215" s="1" t="s">
        <v>16914</v>
      </c>
      <c r="H1215" s="1" t="s">
        <v>17914</v>
      </c>
      <c r="I1215" s="1" t="s">
        <v>10953</v>
      </c>
      <c r="J1215" s="1"/>
      <c r="K1215" s="1" t="s">
        <v>18102</v>
      </c>
      <c r="L1215" s="1" t="s">
        <v>1213</v>
      </c>
      <c r="M1215" s="1" t="s">
        <v>12618</v>
      </c>
      <c r="N1215" s="1" t="s">
        <v>13077</v>
      </c>
      <c r="O1215" s="1" t="s">
        <v>1213</v>
      </c>
      <c r="P1215" s="1" t="s">
        <v>18404</v>
      </c>
      <c r="Q1215" s="1" t="s">
        <v>18404</v>
      </c>
      <c r="R1215" s="1" t="s">
        <v>13841</v>
      </c>
      <c r="S1215" s="1" t="s">
        <v>1213</v>
      </c>
      <c r="T1215" s="1"/>
      <c r="U1215" s="1" t="s">
        <v>19692</v>
      </c>
      <c r="V1215" s="1" t="s">
        <v>13851</v>
      </c>
      <c r="W1215" s="1" t="s">
        <v>1213</v>
      </c>
      <c r="X1215" s="1"/>
      <c r="Y1215" t="s">
        <v>19925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7813</v>
      </c>
      <c r="H1216" s="1" t="s">
        <v>9349</v>
      </c>
      <c r="I1216" s="1" t="s">
        <v>10954</v>
      </c>
      <c r="J1216" s="1"/>
      <c r="K1216" s="1" t="s">
        <v>18102</v>
      </c>
      <c r="L1216" s="1" t="s">
        <v>1214</v>
      </c>
      <c r="M1216" s="1" t="s">
        <v>12619</v>
      </c>
      <c r="N1216" s="1" t="s">
        <v>13077</v>
      </c>
      <c r="O1216" s="1" t="s">
        <v>1214</v>
      </c>
      <c r="P1216" s="1" t="s">
        <v>18404</v>
      </c>
      <c r="Q1216" s="1" t="s">
        <v>18404</v>
      </c>
      <c r="R1216" s="1" t="s">
        <v>13841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14775</v>
      </c>
      <c r="F1217" s="1" t="s">
        <v>15861</v>
      </c>
      <c r="G1217" s="1" t="s">
        <v>14775</v>
      </c>
      <c r="H1217" s="1" t="s">
        <v>17915</v>
      </c>
      <c r="I1217" s="1" t="s">
        <v>10955</v>
      </c>
      <c r="J1217" s="1"/>
      <c r="K1217" s="1" t="s">
        <v>18102</v>
      </c>
      <c r="L1217" s="1" t="s">
        <v>1215</v>
      </c>
      <c r="M1217" s="1" t="s">
        <v>12620</v>
      </c>
      <c r="N1217" s="1" t="s">
        <v>13077</v>
      </c>
      <c r="O1217" s="1" t="s">
        <v>1215</v>
      </c>
      <c r="P1217" s="1" t="s">
        <v>18404</v>
      </c>
      <c r="Q1217" s="1" t="s">
        <v>18404</v>
      </c>
      <c r="R1217" s="1" t="s">
        <v>13841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14776</v>
      </c>
      <c r="F1218" s="1" t="s">
        <v>15862</v>
      </c>
      <c r="G1218" s="1" t="s">
        <v>16915</v>
      </c>
      <c r="H1218" s="1" t="s">
        <v>17916</v>
      </c>
      <c r="I1218" s="1" t="s">
        <v>10956</v>
      </c>
      <c r="J1218" s="1"/>
      <c r="K1218" s="1" t="s">
        <v>18102</v>
      </c>
      <c r="L1218" s="1" t="s">
        <v>1216</v>
      </c>
      <c r="M1218" s="1" t="s">
        <v>12621</v>
      </c>
      <c r="N1218" s="1" t="s">
        <v>13077</v>
      </c>
      <c r="O1218" s="1" t="s">
        <v>1216</v>
      </c>
      <c r="P1218" s="1" t="s">
        <v>18404</v>
      </c>
      <c r="Q1218" s="1" t="s">
        <v>18404</v>
      </c>
      <c r="R1218" s="1" t="s">
        <v>13841</v>
      </c>
      <c r="S1218" s="1" t="s">
        <v>1216</v>
      </c>
      <c r="T1218" s="1"/>
      <c r="U1218" s="1"/>
      <c r="V1218" s="1" t="s">
        <v>13851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7815</v>
      </c>
      <c r="H1219" s="1" t="s">
        <v>9352</v>
      </c>
      <c r="I1219" s="1" t="s">
        <v>10957</v>
      </c>
      <c r="J1219" s="1"/>
      <c r="K1219" s="1" t="s">
        <v>18102</v>
      </c>
      <c r="L1219" s="1" t="s">
        <v>1217</v>
      </c>
      <c r="M1219" s="1" t="s">
        <v>12622</v>
      </c>
      <c r="N1219" s="1" t="s">
        <v>13077</v>
      </c>
      <c r="O1219" s="1" t="s">
        <v>1217</v>
      </c>
      <c r="P1219" s="1" t="s">
        <v>18405</v>
      </c>
      <c r="Q1219" s="1" t="s">
        <v>19110</v>
      </c>
      <c r="R1219" s="1" t="s">
        <v>13841</v>
      </c>
      <c r="S1219" s="1" t="s">
        <v>1217</v>
      </c>
      <c r="T1219" s="1" t="s">
        <v>19482</v>
      </c>
      <c r="U1219" s="1"/>
      <c r="V1219" s="1" t="s">
        <v>13851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14777</v>
      </c>
      <c r="F1220" s="1" t="s">
        <v>15863</v>
      </c>
      <c r="G1220" s="1" t="s">
        <v>16916</v>
      </c>
      <c r="H1220" s="1" t="s">
        <v>16956</v>
      </c>
      <c r="I1220" s="1" t="s">
        <v>10958</v>
      </c>
      <c r="J1220" s="1"/>
      <c r="K1220" s="1" t="s">
        <v>18102</v>
      </c>
      <c r="L1220" s="1" t="s">
        <v>1218</v>
      </c>
      <c r="M1220" s="1" t="s">
        <v>12623</v>
      </c>
      <c r="N1220" s="1" t="s">
        <v>13077</v>
      </c>
      <c r="O1220" s="1" t="s">
        <v>1218</v>
      </c>
      <c r="P1220" s="1" t="s">
        <v>18405</v>
      </c>
      <c r="Q1220" s="1" t="s">
        <v>19111</v>
      </c>
      <c r="R1220" s="1" t="s">
        <v>13841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14778</v>
      </c>
      <c r="F1221" s="1" t="s">
        <v>14778</v>
      </c>
      <c r="G1221" s="1" t="s">
        <v>16917</v>
      </c>
      <c r="H1221" s="1" t="s">
        <v>14779</v>
      </c>
      <c r="I1221" s="1" t="s">
        <v>10959</v>
      </c>
      <c r="J1221" s="1"/>
      <c r="K1221" s="1" t="s">
        <v>18102</v>
      </c>
      <c r="L1221" s="1" t="s">
        <v>1219</v>
      </c>
      <c r="M1221" s="1" t="s">
        <v>12624</v>
      </c>
      <c r="N1221" s="1" t="s">
        <v>13077</v>
      </c>
      <c r="O1221" s="1" t="s">
        <v>1219</v>
      </c>
      <c r="P1221" s="1" t="s">
        <v>18405</v>
      </c>
      <c r="Q1221" s="1" t="s">
        <v>18406</v>
      </c>
      <c r="R1221" s="1" t="s">
        <v>13841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14779</v>
      </c>
      <c r="F1222" s="1" t="s">
        <v>14779</v>
      </c>
      <c r="G1222" s="1" t="s">
        <v>14779</v>
      </c>
      <c r="H1222" s="1" t="s">
        <v>14779</v>
      </c>
      <c r="I1222" s="1" t="s">
        <v>10960</v>
      </c>
      <c r="J1222" s="1"/>
      <c r="K1222" s="1" t="s">
        <v>18102</v>
      </c>
      <c r="L1222" s="1" t="s">
        <v>1220</v>
      </c>
      <c r="M1222" s="1" t="s">
        <v>12625</v>
      </c>
      <c r="N1222" s="1" t="s">
        <v>13077</v>
      </c>
      <c r="O1222" s="1" t="s">
        <v>1220</v>
      </c>
      <c r="P1222" s="1" t="s">
        <v>18406</v>
      </c>
      <c r="Q1222" s="1" t="s">
        <v>18406</v>
      </c>
      <c r="R1222" s="1" t="s">
        <v>13841</v>
      </c>
      <c r="S1222" s="1" t="s">
        <v>1220</v>
      </c>
      <c r="T1222" s="1"/>
      <c r="U1222" s="1" t="s">
        <v>19693</v>
      </c>
      <c r="V1222" s="1" t="s">
        <v>13851</v>
      </c>
      <c r="W1222" s="1" t="s">
        <v>1220</v>
      </c>
      <c r="X1222" s="1"/>
      <c r="Y1222" t="s">
        <v>19926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14780</v>
      </c>
      <c r="F1223" s="1" t="s">
        <v>15864</v>
      </c>
      <c r="G1223" s="1" t="s">
        <v>16918</v>
      </c>
      <c r="H1223" s="1" t="s">
        <v>17917</v>
      </c>
      <c r="I1223" s="1" t="s">
        <v>10961</v>
      </c>
      <c r="J1223" s="1"/>
      <c r="K1223" s="1" t="s">
        <v>18102</v>
      </c>
      <c r="L1223" s="1" t="s">
        <v>1221</v>
      </c>
      <c r="M1223" s="1" t="s">
        <v>12626</v>
      </c>
      <c r="N1223" s="1" t="s">
        <v>13077</v>
      </c>
      <c r="O1223" s="1" t="s">
        <v>1221</v>
      </c>
      <c r="P1223" s="1" t="s">
        <v>18406</v>
      </c>
      <c r="Q1223" s="1" t="s">
        <v>18406</v>
      </c>
      <c r="R1223" s="1" t="s">
        <v>13841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14781</v>
      </c>
      <c r="F1224" s="1" t="s">
        <v>15865</v>
      </c>
      <c r="G1224" s="1" t="s">
        <v>16919</v>
      </c>
      <c r="H1224" s="1" t="s">
        <v>17918</v>
      </c>
      <c r="I1224" s="1" t="s">
        <v>10962</v>
      </c>
      <c r="J1224" s="1"/>
      <c r="K1224" s="1" t="s">
        <v>18102</v>
      </c>
      <c r="L1224" s="1" t="s">
        <v>1222</v>
      </c>
      <c r="M1224" s="1" t="s">
        <v>12627</v>
      </c>
      <c r="N1224" s="1" t="s">
        <v>13077</v>
      </c>
      <c r="O1224" s="1" t="s">
        <v>1222</v>
      </c>
      <c r="P1224" s="1" t="s">
        <v>18406</v>
      </c>
      <c r="Q1224" s="1" t="s">
        <v>18406</v>
      </c>
      <c r="R1224" s="1" t="s">
        <v>13841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14782</v>
      </c>
      <c r="F1225" s="1" t="s">
        <v>15866</v>
      </c>
      <c r="G1225" s="1" t="s">
        <v>16920</v>
      </c>
      <c r="H1225" s="1" t="s">
        <v>17919</v>
      </c>
      <c r="I1225" s="1" t="s">
        <v>10963</v>
      </c>
      <c r="J1225" s="1"/>
      <c r="K1225" s="1" t="s">
        <v>18102</v>
      </c>
      <c r="L1225" s="1" t="s">
        <v>1223</v>
      </c>
      <c r="M1225" s="1" t="s">
        <v>12628</v>
      </c>
      <c r="N1225" s="1" t="s">
        <v>13077</v>
      </c>
      <c r="O1225" s="1" t="s">
        <v>1223</v>
      </c>
      <c r="P1225" s="1" t="s">
        <v>18406</v>
      </c>
      <c r="Q1225" s="1" t="s">
        <v>18406</v>
      </c>
      <c r="R1225" s="1" t="s">
        <v>13841</v>
      </c>
      <c r="S1225" s="1" t="s">
        <v>1223</v>
      </c>
      <c r="T1225" s="1"/>
      <c r="U1225" s="1"/>
      <c r="V1225" s="1" t="s">
        <v>13851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14783</v>
      </c>
      <c r="F1226" s="1" t="s">
        <v>15867</v>
      </c>
      <c r="G1226" s="1" t="s">
        <v>16921</v>
      </c>
      <c r="H1226" s="1" t="s">
        <v>17920</v>
      </c>
      <c r="I1226" s="1" t="s">
        <v>10964</v>
      </c>
      <c r="J1226" s="1"/>
      <c r="K1226" s="1" t="s">
        <v>18102</v>
      </c>
      <c r="L1226" s="1" t="s">
        <v>1224</v>
      </c>
      <c r="M1226" s="1" t="s">
        <v>12629</v>
      </c>
      <c r="N1226" s="1" t="s">
        <v>13077</v>
      </c>
      <c r="O1226" s="1" t="s">
        <v>1224</v>
      </c>
      <c r="P1226" s="1" t="s">
        <v>18406</v>
      </c>
      <c r="Q1226" s="1" t="s">
        <v>18406</v>
      </c>
      <c r="R1226" s="1" t="s">
        <v>13841</v>
      </c>
      <c r="S1226" s="1" t="s">
        <v>1224</v>
      </c>
      <c r="T1226" s="1"/>
      <c r="U1226" s="1"/>
      <c r="V1226" s="1" t="s">
        <v>13851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14784</v>
      </c>
      <c r="F1227" s="1" t="s">
        <v>15868</v>
      </c>
      <c r="G1227" s="1" t="s">
        <v>16922</v>
      </c>
      <c r="H1227" s="1" t="s">
        <v>17921</v>
      </c>
      <c r="I1227" s="1" t="s">
        <v>10965</v>
      </c>
      <c r="J1227" s="1"/>
      <c r="K1227" s="1" t="s">
        <v>18102</v>
      </c>
      <c r="L1227" s="1" t="s">
        <v>1225</v>
      </c>
      <c r="M1227" s="1" t="s">
        <v>12630</v>
      </c>
      <c r="N1227" s="1" t="s">
        <v>13077</v>
      </c>
      <c r="O1227" s="1" t="s">
        <v>1225</v>
      </c>
      <c r="P1227" s="1" t="s">
        <v>18406</v>
      </c>
      <c r="Q1227" s="1" t="s">
        <v>18406</v>
      </c>
      <c r="R1227" s="1" t="s">
        <v>13841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14785</v>
      </c>
      <c r="F1228" s="1" t="s">
        <v>15869</v>
      </c>
      <c r="G1228" s="1" t="s">
        <v>16923</v>
      </c>
      <c r="H1228" s="1" t="s">
        <v>17922</v>
      </c>
      <c r="I1228" s="1" t="s">
        <v>10966</v>
      </c>
      <c r="J1228" s="1"/>
      <c r="K1228" s="1" t="s">
        <v>18102</v>
      </c>
      <c r="L1228" s="1" t="s">
        <v>1226</v>
      </c>
      <c r="M1228" s="1" t="s">
        <v>12631</v>
      </c>
      <c r="N1228" s="1" t="s">
        <v>13077</v>
      </c>
      <c r="O1228" s="1" t="s">
        <v>1226</v>
      </c>
      <c r="P1228" s="1" t="s">
        <v>18406</v>
      </c>
      <c r="Q1228" s="1" t="s">
        <v>18406</v>
      </c>
      <c r="R1228" s="1" t="s">
        <v>13841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14786</v>
      </c>
      <c r="F1229" s="1" t="s">
        <v>14786</v>
      </c>
      <c r="G1229" s="1" t="s">
        <v>16924</v>
      </c>
      <c r="H1229" s="1" t="s">
        <v>17923</v>
      </c>
      <c r="I1229" s="1" t="s">
        <v>10967</v>
      </c>
      <c r="J1229" s="1"/>
      <c r="K1229" s="1" t="s">
        <v>18102</v>
      </c>
      <c r="L1229" s="1" t="s">
        <v>1227</v>
      </c>
      <c r="M1229" s="1" t="s">
        <v>12632</v>
      </c>
      <c r="N1229" s="1" t="s">
        <v>13077</v>
      </c>
      <c r="O1229" s="1" t="s">
        <v>1227</v>
      </c>
      <c r="P1229" s="1" t="s">
        <v>18407</v>
      </c>
      <c r="Q1229" s="1" t="s">
        <v>19112</v>
      </c>
      <c r="R1229" s="1" t="s">
        <v>13841</v>
      </c>
      <c r="S1229" s="1" t="s">
        <v>1227</v>
      </c>
      <c r="T1229" s="1" t="s">
        <v>19483</v>
      </c>
      <c r="U1229" s="1"/>
      <c r="V1229" s="1" t="s">
        <v>13851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14787</v>
      </c>
      <c r="F1230" s="1" t="s">
        <v>15870</v>
      </c>
      <c r="G1230" s="1" t="s">
        <v>16925</v>
      </c>
      <c r="H1230" s="1" t="s">
        <v>17924</v>
      </c>
      <c r="I1230" s="1" t="s">
        <v>10968</v>
      </c>
      <c r="J1230" s="1"/>
      <c r="K1230" s="1" t="s">
        <v>18102</v>
      </c>
      <c r="L1230" s="1" t="s">
        <v>1228</v>
      </c>
      <c r="M1230" s="1" t="s">
        <v>12633</v>
      </c>
      <c r="N1230" s="1" t="s">
        <v>13077</v>
      </c>
      <c r="O1230" s="1" t="s">
        <v>1228</v>
      </c>
      <c r="P1230" s="1" t="s">
        <v>18407</v>
      </c>
      <c r="Q1230" s="1" t="s">
        <v>19113</v>
      </c>
      <c r="R1230" s="1" t="s">
        <v>13841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14788</v>
      </c>
      <c r="F1231" s="1" t="s">
        <v>15871</v>
      </c>
      <c r="G1231" s="1" t="s">
        <v>16926</v>
      </c>
      <c r="H1231" s="1" t="s">
        <v>17925</v>
      </c>
      <c r="I1231" s="1" t="s">
        <v>10969</v>
      </c>
      <c r="J1231" s="1"/>
      <c r="K1231" s="1" t="s">
        <v>18102</v>
      </c>
      <c r="L1231" s="1" t="s">
        <v>1229</v>
      </c>
      <c r="M1231" s="1" t="s">
        <v>12634</v>
      </c>
      <c r="N1231" s="1" t="s">
        <v>13077</v>
      </c>
      <c r="O1231" s="1" t="s">
        <v>1229</v>
      </c>
      <c r="P1231" s="1" t="s">
        <v>18407</v>
      </c>
      <c r="Q1231" s="1" t="s">
        <v>19114</v>
      </c>
      <c r="R1231" s="1" t="s">
        <v>13841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7827</v>
      </c>
      <c r="H1232" s="1" t="s">
        <v>9361</v>
      </c>
      <c r="I1232" s="1" t="s">
        <v>10970</v>
      </c>
      <c r="J1232" s="1"/>
      <c r="K1232" s="1" t="s">
        <v>18102</v>
      </c>
      <c r="L1232" s="1" t="s">
        <v>1230</v>
      </c>
      <c r="M1232" s="1" t="s">
        <v>12635</v>
      </c>
      <c r="N1232" s="1" t="s">
        <v>13077</v>
      </c>
      <c r="O1232" s="1" t="s">
        <v>1230</v>
      </c>
      <c r="P1232" s="1" t="s">
        <v>18407</v>
      </c>
      <c r="Q1232" s="1" t="s">
        <v>19115</v>
      </c>
      <c r="R1232" s="1" t="s">
        <v>13841</v>
      </c>
      <c r="S1232" s="1" t="s">
        <v>1230</v>
      </c>
      <c r="T1232" s="1"/>
      <c r="U1232" s="1"/>
      <c r="V1232" s="1" t="s">
        <v>13851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7828</v>
      </c>
      <c r="H1233" s="1" t="s">
        <v>9362</v>
      </c>
      <c r="I1233" s="1" t="s">
        <v>10971</v>
      </c>
      <c r="J1233" s="1"/>
      <c r="K1233" s="1" t="s">
        <v>18102</v>
      </c>
      <c r="L1233" s="1" t="s">
        <v>1231</v>
      </c>
      <c r="M1233" s="1" t="s">
        <v>12636</v>
      </c>
      <c r="N1233" s="1" t="s">
        <v>13077</v>
      </c>
      <c r="O1233" s="1" t="s">
        <v>1231</v>
      </c>
      <c r="P1233" s="1" t="s">
        <v>18407</v>
      </c>
      <c r="Q1233" s="1" t="s">
        <v>19116</v>
      </c>
      <c r="R1233" s="1" t="s">
        <v>13841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14789</v>
      </c>
      <c r="F1234" s="1" t="s">
        <v>15872</v>
      </c>
      <c r="G1234" s="1" t="s">
        <v>16927</v>
      </c>
      <c r="H1234" s="1" t="s">
        <v>17926</v>
      </c>
      <c r="I1234" s="1" t="s">
        <v>10972</v>
      </c>
      <c r="J1234" s="1"/>
      <c r="K1234" s="1" t="s">
        <v>18102</v>
      </c>
      <c r="L1234" s="1" t="s">
        <v>1232</v>
      </c>
      <c r="M1234" s="1" t="s">
        <v>12637</v>
      </c>
      <c r="N1234" s="1" t="s">
        <v>13077</v>
      </c>
      <c r="O1234" s="1" t="s">
        <v>1232</v>
      </c>
      <c r="P1234" s="1" t="s">
        <v>18407</v>
      </c>
      <c r="Q1234" s="1" t="s">
        <v>19117</v>
      </c>
      <c r="R1234" s="1" t="s">
        <v>13841</v>
      </c>
      <c r="S1234" s="1" t="s">
        <v>1232</v>
      </c>
      <c r="T1234" s="1"/>
      <c r="U1234" s="1"/>
      <c r="V1234" s="1" t="s">
        <v>13851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14790</v>
      </c>
      <c r="F1235" s="1" t="s">
        <v>15873</v>
      </c>
      <c r="G1235" s="1" t="s">
        <v>16928</v>
      </c>
      <c r="H1235" s="1" t="s">
        <v>17927</v>
      </c>
      <c r="I1235" s="1" t="s">
        <v>10973</v>
      </c>
      <c r="J1235" s="1"/>
      <c r="K1235" s="1" t="s">
        <v>18102</v>
      </c>
      <c r="L1235" s="1" t="s">
        <v>1233</v>
      </c>
      <c r="M1235" s="1" t="s">
        <v>12638</v>
      </c>
      <c r="N1235" s="1" t="s">
        <v>13077</v>
      </c>
      <c r="O1235" s="1" t="s">
        <v>1233</v>
      </c>
      <c r="P1235" s="1" t="s">
        <v>18408</v>
      </c>
      <c r="Q1235" s="1" t="s">
        <v>18408</v>
      </c>
      <c r="R1235" s="1" t="s">
        <v>13841</v>
      </c>
      <c r="S1235" s="1" t="s">
        <v>1233</v>
      </c>
      <c r="T1235" s="1"/>
      <c r="U1235" s="1" t="s">
        <v>19694</v>
      </c>
      <c r="V1235" s="1" t="s">
        <v>13851</v>
      </c>
      <c r="W1235" s="1" t="s">
        <v>1233</v>
      </c>
      <c r="X1235" s="1" t="s">
        <v>19821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14791</v>
      </c>
      <c r="F1236" s="1" t="s">
        <v>15874</v>
      </c>
      <c r="G1236" s="1" t="s">
        <v>16929</v>
      </c>
      <c r="H1236" s="1" t="s">
        <v>17928</v>
      </c>
      <c r="I1236" s="1" t="s">
        <v>10974</v>
      </c>
      <c r="J1236" s="1"/>
      <c r="K1236" s="1" t="s">
        <v>18102</v>
      </c>
      <c r="L1236" s="1" t="s">
        <v>1234</v>
      </c>
      <c r="M1236" s="1" t="s">
        <v>12639</v>
      </c>
      <c r="N1236" s="1" t="s">
        <v>13077</v>
      </c>
      <c r="O1236" s="1" t="s">
        <v>1234</v>
      </c>
      <c r="P1236" s="1" t="s">
        <v>18408</v>
      </c>
      <c r="Q1236" s="1" t="s">
        <v>18408</v>
      </c>
      <c r="R1236" s="1" t="s">
        <v>13841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7832</v>
      </c>
      <c r="H1237" s="1" t="s">
        <v>9365</v>
      </c>
      <c r="I1237" s="1" t="s">
        <v>10975</v>
      </c>
      <c r="J1237" s="1"/>
      <c r="K1237" s="1" t="s">
        <v>18102</v>
      </c>
      <c r="L1237" s="1" t="s">
        <v>1235</v>
      </c>
      <c r="M1237" s="1" t="s">
        <v>12640</v>
      </c>
      <c r="N1237" s="1" t="s">
        <v>13077</v>
      </c>
      <c r="O1237" s="1" t="s">
        <v>1235</v>
      </c>
      <c r="P1237" s="1" t="s">
        <v>18408</v>
      </c>
      <c r="Q1237" s="1" t="s">
        <v>18408</v>
      </c>
      <c r="R1237" s="1" t="s">
        <v>13841</v>
      </c>
      <c r="S1237" s="1" t="s">
        <v>1235</v>
      </c>
      <c r="T1237" s="1"/>
      <c r="U1237" s="1"/>
      <c r="V1237" s="1" t="s">
        <v>13851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14792</v>
      </c>
      <c r="F1238" s="1" t="s">
        <v>15875</v>
      </c>
      <c r="G1238" s="1" t="s">
        <v>16930</v>
      </c>
      <c r="H1238" s="1" t="s">
        <v>17929</v>
      </c>
      <c r="I1238" s="1" t="s">
        <v>10976</v>
      </c>
      <c r="J1238" s="1"/>
      <c r="K1238" s="1" t="s">
        <v>18102</v>
      </c>
      <c r="L1238" s="1" t="s">
        <v>1236</v>
      </c>
      <c r="M1238" s="1" t="s">
        <v>12641</v>
      </c>
      <c r="N1238" s="1" t="s">
        <v>13077</v>
      </c>
      <c r="O1238" s="1" t="s">
        <v>1236</v>
      </c>
      <c r="P1238" s="1" t="s">
        <v>18408</v>
      </c>
      <c r="Q1238" s="1" t="s">
        <v>18408</v>
      </c>
      <c r="R1238" s="1" t="s">
        <v>13841</v>
      </c>
      <c r="S1238" s="1" t="s">
        <v>1236</v>
      </c>
      <c r="T1238" s="1"/>
      <c r="U1238" s="1"/>
      <c r="V1238" s="1" t="s">
        <v>13851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7834</v>
      </c>
      <c r="H1239" s="1" t="s">
        <v>7834</v>
      </c>
      <c r="I1239" s="1" t="s">
        <v>10977</v>
      </c>
      <c r="J1239" s="1"/>
      <c r="K1239" s="1" t="s">
        <v>18102</v>
      </c>
      <c r="L1239" s="1" t="s">
        <v>1237</v>
      </c>
      <c r="M1239" s="1" t="s">
        <v>12642</v>
      </c>
      <c r="N1239" s="1" t="s">
        <v>13077</v>
      </c>
      <c r="O1239" s="1" t="s">
        <v>1237</v>
      </c>
      <c r="P1239" s="1" t="s">
        <v>18409</v>
      </c>
      <c r="Q1239" s="1" t="s">
        <v>19118</v>
      </c>
      <c r="R1239" s="1" t="s">
        <v>13841</v>
      </c>
      <c r="S1239" s="1" t="s">
        <v>1237</v>
      </c>
      <c r="T1239" s="1" t="s">
        <v>19484</v>
      </c>
      <c r="U1239" s="1"/>
      <c r="V1239" s="1" t="s">
        <v>13851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14793</v>
      </c>
      <c r="F1240" s="1" t="s">
        <v>15876</v>
      </c>
      <c r="G1240" s="1" t="s">
        <v>16931</v>
      </c>
      <c r="H1240" s="1" t="s">
        <v>17930</v>
      </c>
      <c r="I1240" s="1" t="s">
        <v>10978</v>
      </c>
      <c r="J1240" s="1"/>
      <c r="K1240" s="1" t="s">
        <v>18102</v>
      </c>
      <c r="L1240" s="1" t="s">
        <v>1238</v>
      </c>
      <c r="M1240" s="1" t="s">
        <v>12643</v>
      </c>
      <c r="N1240" s="1" t="s">
        <v>13077</v>
      </c>
      <c r="O1240" s="1" t="s">
        <v>1238</v>
      </c>
      <c r="P1240" s="1" t="s">
        <v>18409</v>
      </c>
      <c r="Q1240" s="1" t="s">
        <v>19119</v>
      </c>
      <c r="R1240" s="1" t="s">
        <v>13841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4626</v>
      </c>
      <c r="H1241" s="1" t="s">
        <v>9368</v>
      </c>
      <c r="I1241" s="1" t="s">
        <v>10979</v>
      </c>
      <c r="J1241" s="1"/>
      <c r="K1241" s="1" t="s">
        <v>18102</v>
      </c>
      <c r="L1241" s="1" t="s">
        <v>1239</v>
      </c>
      <c r="M1241" s="1" t="s">
        <v>12644</v>
      </c>
      <c r="N1241" s="1" t="s">
        <v>13077</v>
      </c>
      <c r="O1241" s="1" t="s">
        <v>1239</v>
      </c>
      <c r="P1241" s="1" t="s">
        <v>18410</v>
      </c>
      <c r="Q1241" s="1" t="s">
        <v>18410</v>
      </c>
      <c r="R1241" s="1" t="s">
        <v>13841</v>
      </c>
      <c r="S1241" s="1" t="s">
        <v>1239</v>
      </c>
      <c r="T1241" s="1"/>
      <c r="U1241" s="1" t="s">
        <v>19695</v>
      </c>
      <c r="V1241" s="1" t="s">
        <v>13851</v>
      </c>
      <c r="W1241" s="1" t="s">
        <v>1239</v>
      </c>
      <c r="X1241" s="1"/>
      <c r="Y1241" t="s">
        <v>19927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14794</v>
      </c>
      <c r="F1242" s="1" t="s">
        <v>15877</v>
      </c>
      <c r="G1242" s="1" t="s">
        <v>16932</v>
      </c>
      <c r="H1242" s="1" t="s">
        <v>17931</v>
      </c>
      <c r="I1242" s="1" t="s">
        <v>10980</v>
      </c>
      <c r="J1242" s="1"/>
      <c r="K1242" s="1" t="s">
        <v>18102</v>
      </c>
      <c r="L1242" s="1" t="s">
        <v>1240</v>
      </c>
      <c r="M1242" s="1" t="s">
        <v>12645</v>
      </c>
      <c r="N1242" s="1" t="s">
        <v>13077</v>
      </c>
      <c r="O1242" s="1" t="s">
        <v>1240</v>
      </c>
      <c r="P1242" s="1" t="s">
        <v>18410</v>
      </c>
      <c r="Q1242" s="1" t="s">
        <v>18410</v>
      </c>
      <c r="R1242" s="1" t="s">
        <v>13841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14795</v>
      </c>
      <c r="F1243" s="1" t="s">
        <v>15878</v>
      </c>
      <c r="G1243" s="1" t="s">
        <v>16933</v>
      </c>
      <c r="H1243" s="1" t="s">
        <v>17917</v>
      </c>
      <c r="I1243" s="1" t="s">
        <v>10981</v>
      </c>
      <c r="J1243" s="1"/>
      <c r="K1243" s="1" t="s">
        <v>18102</v>
      </c>
      <c r="L1243" s="1" t="s">
        <v>1241</v>
      </c>
      <c r="M1243" s="1" t="s">
        <v>12646</v>
      </c>
      <c r="N1243" s="1" t="s">
        <v>13077</v>
      </c>
      <c r="O1243" s="1" t="s">
        <v>1241</v>
      </c>
      <c r="P1243" s="1" t="s">
        <v>18410</v>
      </c>
      <c r="Q1243" s="1" t="s">
        <v>18410</v>
      </c>
      <c r="R1243" s="1" t="s">
        <v>13841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14796</v>
      </c>
      <c r="F1244" s="1" t="s">
        <v>15879</v>
      </c>
      <c r="G1244" s="1" t="s">
        <v>16934</v>
      </c>
      <c r="H1244" s="1" t="s">
        <v>17926</v>
      </c>
      <c r="I1244" s="1" t="s">
        <v>10982</v>
      </c>
      <c r="J1244" s="1"/>
      <c r="K1244" s="1" t="s">
        <v>18102</v>
      </c>
      <c r="L1244" s="1" t="s">
        <v>1242</v>
      </c>
      <c r="M1244" s="1" t="s">
        <v>12647</v>
      </c>
      <c r="N1244" s="1" t="s">
        <v>13077</v>
      </c>
      <c r="O1244" s="1" t="s">
        <v>1242</v>
      </c>
      <c r="P1244" s="1" t="s">
        <v>18411</v>
      </c>
      <c r="Q1244" s="1" t="s">
        <v>19120</v>
      </c>
      <c r="R1244" s="1" t="s">
        <v>13841</v>
      </c>
      <c r="S1244" s="1" t="s">
        <v>1242</v>
      </c>
      <c r="T1244" s="1" t="s">
        <v>19485</v>
      </c>
      <c r="U1244" s="1"/>
      <c r="V1244" s="1" t="s">
        <v>13851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14797</v>
      </c>
      <c r="F1245" s="1" t="s">
        <v>15880</v>
      </c>
      <c r="G1245" s="1" t="s">
        <v>16935</v>
      </c>
      <c r="H1245" s="1" t="s">
        <v>17932</v>
      </c>
      <c r="I1245" s="1" t="s">
        <v>10983</v>
      </c>
      <c r="J1245" s="1"/>
      <c r="K1245" s="1" t="s">
        <v>18102</v>
      </c>
      <c r="L1245" s="1" t="s">
        <v>1243</v>
      </c>
      <c r="M1245" s="1" t="s">
        <v>12648</v>
      </c>
      <c r="N1245" s="1" t="s">
        <v>13077</v>
      </c>
      <c r="O1245" s="1" t="s">
        <v>1243</v>
      </c>
      <c r="P1245" s="1" t="s">
        <v>18411</v>
      </c>
      <c r="Q1245" s="1" t="s">
        <v>19121</v>
      </c>
      <c r="R1245" s="1" t="s">
        <v>13841</v>
      </c>
      <c r="S1245" s="1" t="s">
        <v>1243</v>
      </c>
      <c r="T1245" s="1"/>
      <c r="U1245" s="1"/>
      <c r="V1245" s="1" t="s">
        <v>13851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7840</v>
      </c>
      <c r="H1246" s="1" t="s">
        <v>9371</v>
      </c>
      <c r="I1246" s="1" t="s">
        <v>10984</v>
      </c>
      <c r="J1246" s="1"/>
      <c r="K1246" s="1" t="s">
        <v>18102</v>
      </c>
      <c r="L1246" s="1" t="s">
        <v>1244</v>
      </c>
      <c r="M1246" s="1" t="s">
        <v>12649</v>
      </c>
      <c r="N1246" s="1" t="s">
        <v>13077</v>
      </c>
      <c r="O1246" s="1" t="s">
        <v>1244</v>
      </c>
      <c r="P1246" s="1" t="s">
        <v>18412</v>
      </c>
      <c r="Q1246" s="1" t="s">
        <v>18412</v>
      </c>
      <c r="R1246" s="1" t="s">
        <v>13841</v>
      </c>
      <c r="S1246" s="1" t="s">
        <v>1244</v>
      </c>
      <c r="T1246" s="1"/>
      <c r="U1246" s="1" t="s">
        <v>19696</v>
      </c>
      <c r="V1246" s="1" t="s">
        <v>13851</v>
      </c>
      <c r="W1246" s="1" t="s">
        <v>1244</v>
      </c>
      <c r="X1246" s="1"/>
      <c r="Y1246" t="s">
        <v>19928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14798</v>
      </c>
      <c r="F1247" s="1" t="s">
        <v>15881</v>
      </c>
      <c r="G1247" s="1" t="s">
        <v>16936</v>
      </c>
      <c r="H1247" s="1" t="s">
        <v>17933</v>
      </c>
      <c r="I1247" s="1" t="s">
        <v>10985</v>
      </c>
      <c r="J1247" s="1"/>
      <c r="K1247" s="1" t="s">
        <v>18102</v>
      </c>
      <c r="L1247" s="1" t="s">
        <v>1245</v>
      </c>
      <c r="M1247" s="1" t="s">
        <v>12650</v>
      </c>
      <c r="N1247" s="1" t="s">
        <v>13077</v>
      </c>
      <c r="O1247" s="1" t="s">
        <v>1245</v>
      </c>
      <c r="P1247" s="1" t="s">
        <v>18412</v>
      </c>
      <c r="Q1247" s="1" t="s">
        <v>18412</v>
      </c>
      <c r="R1247" s="1" t="s">
        <v>13841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7842</v>
      </c>
      <c r="H1248" s="1" t="s">
        <v>9373</v>
      </c>
      <c r="I1248" s="1" t="s">
        <v>10986</v>
      </c>
      <c r="J1248" s="1"/>
      <c r="K1248" s="1" t="s">
        <v>18102</v>
      </c>
      <c r="L1248" s="1" t="s">
        <v>1246</v>
      </c>
      <c r="M1248" s="1" t="s">
        <v>12651</v>
      </c>
      <c r="N1248" s="1" t="s">
        <v>13077</v>
      </c>
      <c r="O1248" s="1" t="s">
        <v>1246</v>
      </c>
      <c r="P1248" s="1" t="s">
        <v>18412</v>
      </c>
      <c r="Q1248" s="1" t="s">
        <v>18412</v>
      </c>
      <c r="R1248" s="1" t="s">
        <v>13841</v>
      </c>
      <c r="S1248" s="1" t="s">
        <v>1246</v>
      </c>
      <c r="T1248" s="1"/>
      <c r="U1248" s="1"/>
      <c r="V1248" s="1" t="s">
        <v>13851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14799</v>
      </c>
      <c r="F1249" s="1" t="s">
        <v>15882</v>
      </c>
      <c r="G1249" s="1" t="s">
        <v>16937</v>
      </c>
      <c r="H1249" s="1" t="s">
        <v>17934</v>
      </c>
      <c r="I1249" s="1" t="s">
        <v>10987</v>
      </c>
      <c r="J1249" s="1"/>
      <c r="K1249" s="1" t="s">
        <v>18102</v>
      </c>
      <c r="L1249" s="1" t="s">
        <v>1247</v>
      </c>
      <c r="M1249" s="1" t="s">
        <v>12652</v>
      </c>
      <c r="N1249" s="1" t="s">
        <v>13077</v>
      </c>
      <c r="O1249" s="1" t="s">
        <v>1247</v>
      </c>
      <c r="P1249" s="1" t="s">
        <v>18412</v>
      </c>
      <c r="Q1249" s="1" t="s">
        <v>18412</v>
      </c>
      <c r="R1249" s="1" t="s">
        <v>13841</v>
      </c>
      <c r="S1249" s="1" t="s">
        <v>1247</v>
      </c>
      <c r="T1249" s="1"/>
      <c r="U1249" s="1"/>
      <c r="V1249" s="1" t="s">
        <v>13851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7844</v>
      </c>
      <c r="H1250" s="1" t="s">
        <v>9375</v>
      </c>
      <c r="I1250" s="1" t="s">
        <v>10988</v>
      </c>
      <c r="J1250" s="1"/>
      <c r="K1250" s="1" t="s">
        <v>18102</v>
      </c>
      <c r="L1250" s="1" t="s">
        <v>1248</v>
      </c>
      <c r="M1250" s="1" t="s">
        <v>12653</v>
      </c>
      <c r="N1250" s="1" t="s">
        <v>13077</v>
      </c>
      <c r="O1250" s="1" t="s">
        <v>1248</v>
      </c>
      <c r="P1250" s="1" t="s">
        <v>18412</v>
      </c>
      <c r="Q1250" s="1" t="s">
        <v>18412</v>
      </c>
      <c r="R1250" s="1" t="s">
        <v>13841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7845</v>
      </c>
      <c r="H1251" s="1" t="s">
        <v>9376</v>
      </c>
      <c r="I1251" s="1" t="s">
        <v>10989</v>
      </c>
      <c r="J1251" s="1"/>
      <c r="K1251" s="1" t="s">
        <v>18102</v>
      </c>
      <c r="L1251" s="1" t="s">
        <v>1249</v>
      </c>
      <c r="M1251" s="1" t="s">
        <v>12654</v>
      </c>
      <c r="N1251" s="1" t="s">
        <v>13077</v>
      </c>
      <c r="O1251" s="1" t="s">
        <v>1249</v>
      </c>
      <c r="P1251" s="1" t="s">
        <v>18413</v>
      </c>
      <c r="Q1251" s="1" t="s">
        <v>19122</v>
      </c>
      <c r="R1251" s="1" t="s">
        <v>13841</v>
      </c>
      <c r="S1251" s="1" t="s">
        <v>1249</v>
      </c>
      <c r="T1251" s="1" t="s">
        <v>19486</v>
      </c>
      <c r="U1251" s="1"/>
      <c r="V1251" s="1" t="s">
        <v>13851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4637</v>
      </c>
      <c r="H1252" s="1" t="s">
        <v>9375</v>
      </c>
      <c r="I1252" s="1" t="s">
        <v>10990</v>
      </c>
      <c r="J1252" s="1"/>
      <c r="K1252" s="1" t="s">
        <v>18102</v>
      </c>
      <c r="L1252" s="1" t="s">
        <v>1250</v>
      </c>
      <c r="M1252" s="1" t="s">
        <v>12655</v>
      </c>
      <c r="N1252" s="1" t="s">
        <v>13077</v>
      </c>
      <c r="O1252" s="1" t="s">
        <v>1250</v>
      </c>
      <c r="P1252" s="1" t="s">
        <v>18413</v>
      </c>
      <c r="Q1252" s="1" t="s">
        <v>19123</v>
      </c>
      <c r="R1252" s="1" t="s">
        <v>13841</v>
      </c>
      <c r="S1252" s="1" t="s">
        <v>1250</v>
      </c>
      <c r="T1252" s="1"/>
      <c r="U1252" s="1"/>
      <c r="V1252" s="1" t="s">
        <v>13851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14800</v>
      </c>
      <c r="F1253" s="1" t="s">
        <v>15883</v>
      </c>
      <c r="G1253" s="1" t="s">
        <v>16938</v>
      </c>
      <c r="H1253" s="1" t="s">
        <v>17935</v>
      </c>
      <c r="I1253" s="1" t="s">
        <v>10991</v>
      </c>
      <c r="J1253" s="1"/>
      <c r="K1253" s="1" t="s">
        <v>18102</v>
      </c>
      <c r="L1253" s="1" t="s">
        <v>1251</v>
      </c>
      <c r="M1253" s="1" t="s">
        <v>12656</v>
      </c>
      <c r="N1253" s="1" t="s">
        <v>13077</v>
      </c>
      <c r="O1253" s="1" t="s">
        <v>1251</v>
      </c>
      <c r="P1253" s="1" t="s">
        <v>18413</v>
      </c>
      <c r="Q1253" s="1" t="s">
        <v>19124</v>
      </c>
      <c r="R1253" s="1" t="s">
        <v>13841</v>
      </c>
      <c r="S1253" s="1" t="s">
        <v>1251</v>
      </c>
      <c r="T1253" s="1"/>
      <c r="U1253" s="1"/>
      <c r="V1253" s="1" t="s">
        <v>13851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14801</v>
      </c>
      <c r="F1254" s="1" t="s">
        <v>15884</v>
      </c>
      <c r="G1254" s="1" t="s">
        <v>16939</v>
      </c>
      <c r="H1254" s="1" t="s">
        <v>17936</v>
      </c>
      <c r="I1254" s="1" t="s">
        <v>10992</v>
      </c>
      <c r="J1254" s="1"/>
      <c r="K1254" s="1" t="s">
        <v>18102</v>
      </c>
      <c r="L1254" s="1" t="s">
        <v>1252</v>
      </c>
      <c r="M1254" s="1" t="s">
        <v>12657</v>
      </c>
      <c r="N1254" s="1" t="s">
        <v>13077</v>
      </c>
      <c r="O1254" s="1" t="s">
        <v>1252</v>
      </c>
      <c r="P1254" s="1" t="s">
        <v>18413</v>
      </c>
      <c r="Q1254" s="1" t="s">
        <v>19125</v>
      </c>
      <c r="R1254" s="1" t="s">
        <v>13841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14802</v>
      </c>
      <c r="F1255" s="1" t="s">
        <v>15885</v>
      </c>
      <c r="G1255" s="1" t="s">
        <v>16940</v>
      </c>
      <c r="H1255" s="1" t="s">
        <v>17937</v>
      </c>
      <c r="I1255" s="1" t="s">
        <v>10993</v>
      </c>
      <c r="J1255" s="1"/>
      <c r="K1255" s="1" t="s">
        <v>18102</v>
      </c>
      <c r="L1255" s="1" t="s">
        <v>1253</v>
      </c>
      <c r="M1255" s="1" t="s">
        <v>12658</v>
      </c>
      <c r="N1255" s="1" t="s">
        <v>13077</v>
      </c>
      <c r="O1255" s="1" t="s">
        <v>1253</v>
      </c>
      <c r="P1255" s="1" t="s">
        <v>18413</v>
      </c>
      <c r="Q1255" s="1" t="s">
        <v>19126</v>
      </c>
      <c r="R1255" s="1" t="s">
        <v>13841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7849</v>
      </c>
      <c r="H1256" s="1" t="s">
        <v>9380</v>
      </c>
      <c r="I1256" s="1" t="s">
        <v>10994</v>
      </c>
      <c r="J1256" s="1"/>
      <c r="K1256" s="1" t="s">
        <v>18102</v>
      </c>
      <c r="L1256" s="1" t="s">
        <v>1254</v>
      </c>
      <c r="M1256" s="1" t="s">
        <v>12659</v>
      </c>
      <c r="N1256" s="1" t="s">
        <v>13077</v>
      </c>
      <c r="O1256" s="1" t="s">
        <v>1254</v>
      </c>
      <c r="P1256" s="1" t="s">
        <v>18413</v>
      </c>
      <c r="Q1256" s="1" t="s">
        <v>19127</v>
      </c>
      <c r="R1256" s="1" t="s">
        <v>13841</v>
      </c>
      <c r="S1256" s="1" t="s">
        <v>1254</v>
      </c>
      <c r="T1256" s="1"/>
      <c r="U1256" s="1"/>
      <c r="V1256" s="1" t="s">
        <v>13851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14803</v>
      </c>
      <c r="F1257" s="1" t="s">
        <v>15886</v>
      </c>
      <c r="G1257" s="1" t="s">
        <v>16941</v>
      </c>
      <c r="H1257" s="1" t="s">
        <v>17938</v>
      </c>
      <c r="I1257" s="1" t="s">
        <v>10995</v>
      </c>
      <c r="J1257" s="1"/>
      <c r="K1257" s="1" t="s">
        <v>18102</v>
      </c>
      <c r="L1257" s="1" t="s">
        <v>1255</v>
      </c>
      <c r="M1257" s="1" t="s">
        <v>12660</v>
      </c>
      <c r="N1257" s="1" t="s">
        <v>13077</v>
      </c>
      <c r="O1257" s="1" t="s">
        <v>1255</v>
      </c>
      <c r="P1257" s="1" t="s">
        <v>18413</v>
      </c>
      <c r="Q1257" s="1" t="s">
        <v>19128</v>
      </c>
      <c r="R1257" s="1" t="s">
        <v>13841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14804</v>
      </c>
      <c r="F1258" s="1" t="s">
        <v>15887</v>
      </c>
      <c r="G1258" s="1" t="s">
        <v>16942</v>
      </c>
      <c r="H1258" s="1" t="s">
        <v>17923</v>
      </c>
      <c r="I1258" s="1" t="s">
        <v>10996</v>
      </c>
      <c r="J1258" s="1"/>
      <c r="K1258" s="1" t="s">
        <v>18102</v>
      </c>
      <c r="L1258" s="1" t="s">
        <v>1256</v>
      </c>
      <c r="M1258" s="1" t="s">
        <v>12661</v>
      </c>
      <c r="N1258" s="1" t="s">
        <v>13077</v>
      </c>
      <c r="O1258" s="1" t="s">
        <v>1256</v>
      </c>
      <c r="P1258" s="1" t="s">
        <v>18413</v>
      </c>
      <c r="Q1258" s="1" t="s">
        <v>19129</v>
      </c>
      <c r="R1258" s="1" t="s">
        <v>13841</v>
      </c>
      <c r="S1258" s="1" t="s">
        <v>1256</v>
      </c>
      <c r="T1258" s="1"/>
      <c r="U1258" s="1"/>
      <c r="V1258" s="1" t="s">
        <v>13851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14805</v>
      </c>
      <c r="F1259" s="1" t="s">
        <v>15888</v>
      </c>
      <c r="G1259" s="1" t="s">
        <v>16943</v>
      </c>
      <c r="H1259" s="1" t="s">
        <v>17939</v>
      </c>
      <c r="I1259" s="1" t="s">
        <v>10997</v>
      </c>
      <c r="J1259" s="1"/>
      <c r="K1259" s="1" t="s">
        <v>18102</v>
      </c>
      <c r="L1259" s="1" t="s">
        <v>1257</v>
      </c>
      <c r="M1259" s="1" t="s">
        <v>12662</v>
      </c>
      <c r="N1259" s="1" t="s">
        <v>13077</v>
      </c>
      <c r="O1259" s="1" t="s">
        <v>1257</v>
      </c>
      <c r="P1259" s="1" t="s">
        <v>18413</v>
      </c>
      <c r="Q1259" s="1" t="s">
        <v>19130</v>
      </c>
      <c r="R1259" s="1" t="s">
        <v>13841</v>
      </c>
      <c r="S1259" s="1" t="s">
        <v>1257</v>
      </c>
      <c r="T1259" s="1"/>
      <c r="U1259" s="1"/>
      <c r="V1259" s="1" t="s">
        <v>13851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14806</v>
      </c>
      <c r="F1260" s="1" t="s">
        <v>15889</v>
      </c>
      <c r="G1260" s="1" t="s">
        <v>16944</v>
      </c>
      <c r="H1260" s="1" t="s">
        <v>17940</v>
      </c>
      <c r="I1260" s="1" t="s">
        <v>10919</v>
      </c>
      <c r="J1260" s="1"/>
      <c r="K1260" s="1" t="s">
        <v>18102</v>
      </c>
      <c r="L1260" s="1" t="s">
        <v>1258</v>
      </c>
      <c r="M1260" s="1" t="s">
        <v>12663</v>
      </c>
      <c r="N1260" s="1" t="s">
        <v>13077</v>
      </c>
      <c r="O1260" s="1" t="s">
        <v>1258</v>
      </c>
      <c r="P1260" s="1" t="s">
        <v>18413</v>
      </c>
      <c r="Q1260" s="1" t="s">
        <v>19131</v>
      </c>
      <c r="R1260" s="1" t="s">
        <v>13841</v>
      </c>
      <c r="S1260" s="1" t="s">
        <v>1258</v>
      </c>
      <c r="T1260" s="1"/>
      <c r="U1260" s="1"/>
      <c r="V1260" s="1" t="s">
        <v>13851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14807</v>
      </c>
      <c r="F1261" s="1" t="s">
        <v>15890</v>
      </c>
      <c r="G1261" s="1" t="s">
        <v>16945</v>
      </c>
      <c r="H1261" s="1" t="s">
        <v>17941</v>
      </c>
      <c r="I1261" s="1" t="s">
        <v>10998</v>
      </c>
      <c r="J1261" s="1"/>
      <c r="K1261" s="1" t="s">
        <v>18102</v>
      </c>
      <c r="L1261" s="1" t="s">
        <v>1259</v>
      </c>
      <c r="M1261" s="1" t="s">
        <v>12664</v>
      </c>
      <c r="N1261" s="1" t="s">
        <v>13077</v>
      </c>
      <c r="O1261" s="1" t="s">
        <v>1259</v>
      </c>
      <c r="P1261" s="1" t="s">
        <v>18413</v>
      </c>
      <c r="Q1261" s="1" t="s">
        <v>19132</v>
      </c>
      <c r="R1261" s="1" t="s">
        <v>13841</v>
      </c>
      <c r="S1261" s="1" t="s">
        <v>1259</v>
      </c>
      <c r="T1261" s="1"/>
      <c r="U1261" s="1"/>
      <c r="V1261" s="1" t="s">
        <v>13851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14808</v>
      </c>
      <c r="F1262" s="1" t="s">
        <v>15891</v>
      </c>
      <c r="G1262" s="1" t="s">
        <v>16946</v>
      </c>
      <c r="H1262" s="1" t="s">
        <v>17942</v>
      </c>
      <c r="I1262" s="1" t="s">
        <v>10999</v>
      </c>
      <c r="J1262" s="1"/>
      <c r="K1262" s="1" t="s">
        <v>18102</v>
      </c>
      <c r="L1262" s="1" t="s">
        <v>1260</v>
      </c>
      <c r="M1262" s="1" t="s">
        <v>12665</v>
      </c>
      <c r="N1262" s="1" t="s">
        <v>13077</v>
      </c>
      <c r="O1262" s="1" t="s">
        <v>1260</v>
      </c>
      <c r="P1262" s="1" t="s">
        <v>18414</v>
      </c>
      <c r="Q1262" s="1" t="s">
        <v>18414</v>
      </c>
      <c r="R1262" s="1" t="s">
        <v>13841</v>
      </c>
      <c r="S1262" s="1" t="s">
        <v>1260</v>
      </c>
      <c r="T1262" s="1"/>
      <c r="U1262" s="1" t="s">
        <v>19697</v>
      </c>
      <c r="V1262" s="1" t="s">
        <v>13851</v>
      </c>
      <c r="W1262" s="1" t="s">
        <v>1260</v>
      </c>
      <c r="X1262" s="1" t="s">
        <v>19822</v>
      </c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7856</v>
      </c>
      <c r="H1263" s="1" t="s">
        <v>9386</v>
      </c>
      <c r="I1263" s="1" t="s">
        <v>11000</v>
      </c>
      <c r="J1263" s="1"/>
      <c r="K1263" s="1" t="s">
        <v>18102</v>
      </c>
      <c r="L1263" s="1" t="s">
        <v>1261</v>
      </c>
      <c r="M1263" s="1" t="s">
        <v>12666</v>
      </c>
      <c r="N1263" s="1" t="s">
        <v>13077</v>
      </c>
      <c r="O1263" s="1" t="s">
        <v>1261</v>
      </c>
      <c r="P1263" s="1" t="s">
        <v>18414</v>
      </c>
      <c r="Q1263" s="1" t="s">
        <v>18414</v>
      </c>
      <c r="R1263" s="1" t="s">
        <v>13841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14809</v>
      </c>
      <c r="F1264" s="1" t="s">
        <v>15892</v>
      </c>
      <c r="G1264" s="1" t="s">
        <v>16947</v>
      </c>
      <c r="H1264" s="1" t="s">
        <v>17943</v>
      </c>
      <c r="I1264" s="1" t="s">
        <v>11001</v>
      </c>
      <c r="J1264" s="1"/>
      <c r="K1264" s="1" t="s">
        <v>18102</v>
      </c>
      <c r="L1264" s="1" t="s">
        <v>1262</v>
      </c>
      <c r="M1264" s="1" t="s">
        <v>12667</v>
      </c>
      <c r="N1264" s="1" t="s">
        <v>13077</v>
      </c>
      <c r="O1264" s="1" t="s">
        <v>1262</v>
      </c>
      <c r="P1264" s="1" t="s">
        <v>18414</v>
      </c>
      <c r="Q1264" s="1" t="s">
        <v>18414</v>
      </c>
      <c r="R1264" s="1" t="s">
        <v>13841</v>
      </c>
      <c r="S1264" s="1" t="s">
        <v>1262</v>
      </c>
      <c r="T1264" s="1"/>
      <c r="U1264" s="1"/>
      <c r="V1264" s="1" t="s">
        <v>13851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14810</v>
      </c>
      <c r="F1265" s="1" t="s">
        <v>15893</v>
      </c>
      <c r="G1265" s="1" t="s">
        <v>16948</v>
      </c>
      <c r="H1265" s="1" t="s">
        <v>17944</v>
      </c>
      <c r="I1265" s="1" t="s">
        <v>11002</v>
      </c>
      <c r="J1265" s="1"/>
      <c r="K1265" s="1" t="s">
        <v>18102</v>
      </c>
      <c r="L1265" s="1" t="s">
        <v>1263</v>
      </c>
      <c r="M1265" s="1" t="s">
        <v>12668</v>
      </c>
      <c r="N1265" s="1" t="s">
        <v>13077</v>
      </c>
      <c r="O1265" s="1" t="s">
        <v>1263</v>
      </c>
      <c r="P1265" s="1" t="s">
        <v>18415</v>
      </c>
      <c r="Q1265" s="1" t="s">
        <v>19133</v>
      </c>
      <c r="R1265" s="1" t="s">
        <v>13841</v>
      </c>
      <c r="S1265" s="1" t="s">
        <v>1263</v>
      </c>
      <c r="T1265" s="1" t="s">
        <v>19487</v>
      </c>
      <c r="U1265" s="1"/>
      <c r="V1265" s="1" t="s">
        <v>13851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14811</v>
      </c>
      <c r="F1266" s="1" t="s">
        <v>15894</v>
      </c>
      <c r="G1266" s="1" t="s">
        <v>16949</v>
      </c>
      <c r="H1266" s="1" t="s">
        <v>17945</v>
      </c>
      <c r="I1266" s="1" t="s">
        <v>11003</v>
      </c>
      <c r="J1266" s="1"/>
      <c r="K1266" s="1" t="s">
        <v>18102</v>
      </c>
      <c r="L1266" s="1" t="s">
        <v>1264</v>
      </c>
      <c r="M1266" s="1" t="s">
        <v>12669</v>
      </c>
      <c r="N1266" s="1" t="s">
        <v>13077</v>
      </c>
      <c r="O1266" s="1" t="s">
        <v>1264</v>
      </c>
      <c r="P1266" s="1" t="s">
        <v>18415</v>
      </c>
      <c r="Q1266" s="1" t="s">
        <v>19134</v>
      </c>
      <c r="R1266" s="1" t="s">
        <v>13841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14812</v>
      </c>
      <c r="F1267" s="1" t="s">
        <v>15895</v>
      </c>
      <c r="G1267" s="1" t="s">
        <v>16950</v>
      </c>
      <c r="H1267" s="1" t="s">
        <v>17946</v>
      </c>
      <c r="I1267" s="1" t="s">
        <v>11004</v>
      </c>
      <c r="J1267" s="1"/>
      <c r="K1267" s="1" t="s">
        <v>18102</v>
      </c>
      <c r="L1267" s="1" t="s">
        <v>1265</v>
      </c>
      <c r="M1267" s="1" t="s">
        <v>12670</v>
      </c>
      <c r="N1267" s="1" t="s">
        <v>13077</v>
      </c>
      <c r="O1267" s="1" t="s">
        <v>1265</v>
      </c>
      <c r="P1267" s="1" t="s">
        <v>18415</v>
      </c>
      <c r="Q1267" s="1" t="s">
        <v>19135</v>
      </c>
      <c r="R1267" s="1" t="s">
        <v>13841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14813</v>
      </c>
      <c r="F1268" s="1" t="s">
        <v>15896</v>
      </c>
      <c r="G1268" s="1" t="s">
        <v>16951</v>
      </c>
      <c r="H1268" s="1" t="s">
        <v>17947</v>
      </c>
      <c r="I1268" s="1" t="s">
        <v>11005</v>
      </c>
      <c r="J1268" s="1"/>
      <c r="K1268" s="1" t="s">
        <v>18102</v>
      </c>
      <c r="L1268" s="1" t="s">
        <v>1266</v>
      </c>
      <c r="M1268" s="1" t="s">
        <v>12671</v>
      </c>
      <c r="N1268" s="1" t="s">
        <v>13077</v>
      </c>
      <c r="O1268" s="1" t="s">
        <v>1266</v>
      </c>
      <c r="P1268" s="1" t="s">
        <v>18415</v>
      </c>
      <c r="Q1268" s="1" t="s">
        <v>19136</v>
      </c>
      <c r="R1268" s="1" t="s">
        <v>13841</v>
      </c>
      <c r="S1268" s="1" t="s">
        <v>1266</v>
      </c>
      <c r="T1268" s="1"/>
      <c r="U1268" s="1"/>
      <c r="V1268" s="1" t="s">
        <v>13851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7862</v>
      </c>
      <c r="H1269" s="1" t="s">
        <v>9392</v>
      </c>
      <c r="I1269" s="1" t="s">
        <v>11006</v>
      </c>
      <c r="J1269" s="1"/>
      <c r="K1269" s="1" t="s">
        <v>18102</v>
      </c>
      <c r="L1269" s="1" t="s">
        <v>1267</v>
      </c>
      <c r="M1269" s="1" t="s">
        <v>12672</v>
      </c>
      <c r="N1269" s="1" t="s">
        <v>13077</v>
      </c>
      <c r="O1269" s="1" t="s">
        <v>1267</v>
      </c>
      <c r="P1269" s="1" t="s">
        <v>18415</v>
      </c>
      <c r="Q1269" s="1" t="s">
        <v>19137</v>
      </c>
      <c r="R1269" s="1" t="s">
        <v>13841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14814</v>
      </c>
      <c r="F1270" s="1" t="s">
        <v>15897</v>
      </c>
      <c r="G1270" s="1" t="s">
        <v>16952</v>
      </c>
      <c r="H1270" s="1" t="s">
        <v>17948</v>
      </c>
      <c r="I1270" s="1" t="s">
        <v>11007</v>
      </c>
      <c r="J1270" s="1"/>
      <c r="K1270" s="1" t="s">
        <v>18102</v>
      </c>
      <c r="L1270" s="1" t="s">
        <v>1268</v>
      </c>
      <c r="M1270" s="1" t="s">
        <v>12673</v>
      </c>
      <c r="N1270" s="1" t="s">
        <v>13077</v>
      </c>
      <c r="O1270" s="1" t="s">
        <v>1268</v>
      </c>
      <c r="P1270" s="1" t="s">
        <v>18415</v>
      </c>
      <c r="Q1270" s="1" t="s">
        <v>19138</v>
      </c>
      <c r="R1270" s="1" t="s">
        <v>13841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14815</v>
      </c>
      <c r="F1271" s="1" t="s">
        <v>15898</v>
      </c>
      <c r="G1271" s="1" t="s">
        <v>14815</v>
      </c>
      <c r="H1271" s="1" t="s">
        <v>17949</v>
      </c>
      <c r="I1271" s="1" t="s">
        <v>11008</v>
      </c>
      <c r="J1271" s="1"/>
      <c r="K1271" s="1" t="s">
        <v>18102</v>
      </c>
      <c r="L1271" s="1" t="s">
        <v>1269</v>
      </c>
      <c r="M1271" s="1" t="s">
        <v>12674</v>
      </c>
      <c r="N1271" s="1" t="s">
        <v>13077</v>
      </c>
      <c r="O1271" s="1" t="s">
        <v>1269</v>
      </c>
      <c r="P1271" s="1" t="s">
        <v>18416</v>
      </c>
      <c r="Q1271" s="1" t="s">
        <v>18416</v>
      </c>
      <c r="R1271" s="1" t="s">
        <v>13841</v>
      </c>
      <c r="S1271" s="1" t="s">
        <v>1269</v>
      </c>
      <c r="T1271" s="1"/>
      <c r="U1271" s="1" t="s">
        <v>19698</v>
      </c>
      <c r="V1271" s="1" t="s">
        <v>13851</v>
      </c>
      <c r="W1271" s="1" t="s">
        <v>1269</v>
      </c>
      <c r="X1271" s="1" t="s">
        <v>19823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14816</v>
      </c>
      <c r="F1272" s="1" t="s">
        <v>15899</v>
      </c>
      <c r="G1272" s="1" t="s">
        <v>16953</v>
      </c>
      <c r="H1272" s="1" t="s">
        <v>17950</v>
      </c>
      <c r="I1272" s="1" t="s">
        <v>11009</v>
      </c>
      <c r="J1272" s="1"/>
      <c r="K1272" s="1" t="s">
        <v>18102</v>
      </c>
      <c r="L1272" s="1" t="s">
        <v>1270</v>
      </c>
      <c r="M1272" s="1" t="s">
        <v>12675</v>
      </c>
      <c r="N1272" s="1" t="s">
        <v>13077</v>
      </c>
      <c r="O1272" s="1" t="s">
        <v>1270</v>
      </c>
      <c r="P1272" s="1" t="s">
        <v>18416</v>
      </c>
      <c r="Q1272" s="1" t="s">
        <v>18416</v>
      </c>
      <c r="R1272" s="1" t="s">
        <v>13841</v>
      </c>
      <c r="S1272" s="1" t="s">
        <v>1270</v>
      </c>
      <c r="T1272" s="1"/>
      <c r="U1272" s="1"/>
      <c r="V1272" s="1" t="s">
        <v>13851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7865</v>
      </c>
      <c r="H1273" s="1" t="s">
        <v>9396</v>
      </c>
      <c r="I1273" s="1" t="s">
        <v>11010</v>
      </c>
      <c r="J1273" s="1"/>
      <c r="K1273" s="1" t="s">
        <v>18102</v>
      </c>
      <c r="L1273" s="1" t="s">
        <v>1271</v>
      </c>
      <c r="M1273" s="1" t="s">
        <v>12676</v>
      </c>
      <c r="N1273" s="1" t="s">
        <v>13077</v>
      </c>
      <c r="O1273" s="1" t="s">
        <v>1271</v>
      </c>
      <c r="P1273" s="1" t="s">
        <v>18416</v>
      </c>
      <c r="Q1273" s="1" t="s">
        <v>18416</v>
      </c>
      <c r="R1273" s="1" t="s">
        <v>13841</v>
      </c>
      <c r="S1273" s="1" t="s">
        <v>1271</v>
      </c>
      <c r="T1273" s="1"/>
      <c r="U1273" s="1"/>
      <c r="V1273" s="1" t="s">
        <v>13851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7866</v>
      </c>
      <c r="H1274" s="1" t="s">
        <v>9397</v>
      </c>
      <c r="I1274" s="1" t="s">
        <v>11011</v>
      </c>
      <c r="J1274" s="1"/>
      <c r="K1274" s="1" t="s">
        <v>18102</v>
      </c>
      <c r="L1274" s="1" t="s">
        <v>1272</v>
      </c>
      <c r="M1274" s="1" t="s">
        <v>12677</v>
      </c>
      <c r="N1274" s="1" t="s">
        <v>13077</v>
      </c>
      <c r="O1274" s="1" t="s">
        <v>1272</v>
      </c>
      <c r="P1274" s="1" t="s">
        <v>18417</v>
      </c>
      <c r="Q1274" s="1" t="s">
        <v>19139</v>
      </c>
      <c r="R1274" s="1" t="s">
        <v>13841</v>
      </c>
      <c r="S1274" s="1" t="s">
        <v>1272</v>
      </c>
      <c r="T1274" s="1" t="s">
        <v>19488</v>
      </c>
      <c r="U1274" s="1"/>
      <c r="V1274" s="1" t="s">
        <v>13851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14817</v>
      </c>
      <c r="F1275" s="1" t="s">
        <v>15900</v>
      </c>
      <c r="G1275" s="1" t="s">
        <v>16954</v>
      </c>
      <c r="H1275" s="1" t="s">
        <v>17951</v>
      </c>
      <c r="I1275" s="1" t="s">
        <v>11012</v>
      </c>
      <c r="J1275" s="1"/>
      <c r="K1275" s="1" t="s">
        <v>18102</v>
      </c>
      <c r="L1275" s="1" t="s">
        <v>1273</v>
      </c>
      <c r="M1275" s="1" t="s">
        <v>12678</v>
      </c>
      <c r="N1275" s="1" t="s">
        <v>13077</v>
      </c>
      <c r="O1275" s="1" t="s">
        <v>1273</v>
      </c>
      <c r="P1275" s="1" t="s">
        <v>18418</v>
      </c>
      <c r="Q1275" s="1" t="s">
        <v>18418</v>
      </c>
      <c r="R1275" s="1" t="s">
        <v>13841</v>
      </c>
      <c r="S1275" s="1" t="s">
        <v>1273</v>
      </c>
      <c r="T1275" s="1"/>
      <c r="U1275" s="1" t="s">
        <v>19699</v>
      </c>
      <c r="V1275" s="1" t="s">
        <v>13851</v>
      </c>
      <c r="W1275" s="1" t="s">
        <v>1273</v>
      </c>
      <c r="X1275" s="1"/>
      <c r="Y1275" t="s">
        <v>19929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7868</v>
      </c>
      <c r="H1276" s="1" t="s">
        <v>9399</v>
      </c>
      <c r="I1276" s="1" t="s">
        <v>11013</v>
      </c>
      <c r="J1276" s="1"/>
      <c r="K1276" s="1" t="s">
        <v>18102</v>
      </c>
      <c r="L1276" s="1" t="s">
        <v>1274</v>
      </c>
      <c r="M1276" s="1" t="s">
        <v>12679</v>
      </c>
      <c r="N1276" s="1" t="s">
        <v>13077</v>
      </c>
      <c r="O1276" s="1" t="s">
        <v>1274</v>
      </c>
      <c r="P1276" s="1" t="s">
        <v>18419</v>
      </c>
      <c r="Q1276" s="1" t="s">
        <v>19140</v>
      </c>
      <c r="R1276" s="1" t="s">
        <v>13841</v>
      </c>
      <c r="S1276" s="1" t="s">
        <v>1274</v>
      </c>
      <c r="T1276" s="1" t="s">
        <v>19489</v>
      </c>
      <c r="U1276" s="1"/>
      <c r="V1276" s="1" t="s">
        <v>13851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14818</v>
      </c>
      <c r="F1277" s="1" t="s">
        <v>15901</v>
      </c>
      <c r="G1277" s="1" t="s">
        <v>16955</v>
      </c>
      <c r="H1277" s="1" t="s">
        <v>17952</v>
      </c>
      <c r="I1277" s="1" t="s">
        <v>11014</v>
      </c>
      <c r="J1277" s="1"/>
      <c r="K1277" s="1" t="s">
        <v>18102</v>
      </c>
      <c r="L1277" s="1" t="s">
        <v>1275</v>
      </c>
      <c r="M1277" s="1" t="s">
        <v>12680</v>
      </c>
      <c r="N1277" s="1" t="s">
        <v>13077</v>
      </c>
      <c r="O1277" s="1" t="s">
        <v>1275</v>
      </c>
      <c r="P1277" s="1" t="s">
        <v>18420</v>
      </c>
      <c r="Q1277" s="1" t="s">
        <v>18420</v>
      </c>
      <c r="R1277" s="1" t="s">
        <v>13841</v>
      </c>
      <c r="S1277" s="1" t="s">
        <v>1275</v>
      </c>
      <c r="T1277" s="1"/>
      <c r="U1277" s="1" t="s">
        <v>19700</v>
      </c>
      <c r="V1277" s="1" t="s">
        <v>13851</v>
      </c>
      <c r="W1277" s="1" t="s">
        <v>1275</v>
      </c>
      <c r="X1277" s="1"/>
      <c r="Y1277" t="s">
        <v>19930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14819</v>
      </c>
      <c r="F1278" s="1" t="s">
        <v>15902</v>
      </c>
      <c r="G1278" s="1" t="s">
        <v>16956</v>
      </c>
      <c r="H1278" s="1" t="s">
        <v>16956</v>
      </c>
      <c r="I1278" s="1" t="s">
        <v>11015</v>
      </c>
      <c r="J1278" s="1"/>
      <c r="K1278" s="1" t="s">
        <v>18102</v>
      </c>
      <c r="L1278" s="1" t="s">
        <v>1276</v>
      </c>
      <c r="M1278" s="1" t="s">
        <v>12681</v>
      </c>
      <c r="N1278" s="1" t="s">
        <v>13077</v>
      </c>
      <c r="O1278" s="1" t="s">
        <v>1276</v>
      </c>
      <c r="P1278" s="1" t="s">
        <v>18420</v>
      </c>
      <c r="Q1278" s="1" t="s">
        <v>18420</v>
      </c>
      <c r="R1278" s="1" t="s">
        <v>13841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14820</v>
      </c>
      <c r="F1279" s="1" t="s">
        <v>15903</v>
      </c>
      <c r="G1279" s="1" t="s">
        <v>16957</v>
      </c>
      <c r="H1279" s="1" t="s">
        <v>17953</v>
      </c>
      <c r="I1279" s="1" t="s">
        <v>11016</v>
      </c>
      <c r="J1279" s="1"/>
      <c r="K1279" s="1" t="s">
        <v>18102</v>
      </c>
      <c r="L1279" s="1" t="s">
        <v>1277</v>
      </c>
      <c r="M1279" s="1" t="s">
        <v>12682</v>
      </c>
      <c r="N1279" s="1" t="s">
        <v>13077</v>
      </c>
      <c r="O1279" s="1" t="s">
        <v>1277</v>
      </c>
      <c r="P1279" s="1" t="s">
        <v>18420</v>
      </c>
      <c r="Q1279" s="1" t="s">
        <v>18420</v>
      </c>
      <c r="R1279" s="1" t="s">
        <v>13841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7872</v>
      </c>
      <c r="H1280" s="1" t="s">
        <v>9397</v>
      </c>
      <c r="I1280" s="1" t="s">
        <v>10599</v>
      </c>
      <c r="J1280" s="1"/>
      <c r="K1280" s="1" t="s">
        <v>18102</v>
      </c>
      <c r="L1280" s="1" t="s">
        <v>1278</v>
      </c>
      <c r="M1280" s="1" t="s">
        <v>12683</v>
      </c>
      <c r="N1280" s="1" t="s">
        <v>13077</v>
      </c>
      <c r="O1280" s="1" t="s">
        <v>1278</v>
      </c>
      <c r="P1280" s="1" t="s">
        <v>18420</v>
      </c>
      <c r="Q1280" s="1" t="s">
        <v>18420</v>
      </c>
      <c r="R1280" s="1" t="s">
        <v>13841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14821</v>
      </c>
      <c r="F1281" s="1" t="s">
        <v>15904</v>
      </c>
      <c r="G1281" s="1" t="s">
        <v>16958</v>
      </c>
      <c r="H1281" s="1" t="s">
        <v>17954</v>
      </c>
      <c r="I1281" s="1" t="s">
        <v>11017</v>
      </c>
      <c r="J1281" s="1"/>
      <c r="K1281" s="1" t="s">
        <v>18102</v>
      </c>
      <c r="L1281" s="1" t="s">
        <v>1279</v>
      </c>
      <c r="M1281" s="1" t="s">
        <v>12684</v>
      </c>
      <c r="N1281" s="1" t="s">
        <v>13077</v>
      </c>
      <c r="O1281" s="1" t="s">
        <v>1279</v>
      </c>
      <c r="P1281" s="1" t="s">
        <v>18420</v>
      </c>
      <c r="Q1281" s="1" t="s">
        <v>18420</v>
      </c>
      <c r="R1281" s="1" t="s">
        <v>13841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7874</v>
      </c>
      <c r="H1282" s="1" t="s">
        <v>4667</v>
      </c>
      <c r="I1282" s="1" t="s">
        <v>11018</v>
      </c>
      <c r="J1282" s="1"/>
      <c r="K1282" s="1" t="s">
        <v>18102</v>
      </c>
      <c r="L1282" s="1" t="s">
        <v>1280</v>
      </c>
      <c r="M1282" s="1" t="s">
        <v>12685</v>
      </c>
      <c r="N1282" s="1" t="s">
        <v>13077</v>
      </c>
      <c r="O1282" s="1" t="s">
        <v>1280</v>
      </c>
      <c r="P1282" s="1" t="s">
        <v>18420</v>
      </c>
      <c r="Q1282" s="1" t="s">
        <v>18420</v>
      </c>
      <c r="R1282" s="1" t="s">
        <v>13841</v>
      </c>
      <c r="S1282" s="1" t="s">
        <v>1280</v>
      </c>
      <c r="T1282" s="1"/>
      <c r="U1282" s="1"/>
      <c r="V1282" s="1" t="s">
        <v>13851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14822</v>
      </c>
      <c r="F1283" s="1" t="s">
        <v>15905</v>
      </c>
      <c r="G1283" s="1" t="s">
        <v>16959</v>
      </c>
      <c r="H1283" s="1" t="s">
        <v>17955</v>
      </c>
      <c r="I1283" s="1" t="s">
        <v>11019</v>
      </c>
      <c r="J1283" s="1"/>
      <c r="K1283" s="1" t="s">
        <v>18102</v>
      </c>
      <c r="L1283" s="1" t="s">
        <v>1281</v>
      </c>
      <c r="M1283" s="1" t="s">
        <v>12686</v>
      </c>
      <c r="N1283" s="1" t="s">
        <v>13077</v>
      </c>
      <c r="O1283" s="1" t="s">
        <v>1281</v>
      </c>
      <c r="P1283" s="1" t="s">
        <v>18420</v>
      </c>
      <c r="Q1283" s="1" t="s">
        <v>18420</v>
      </c>
      <c r="R1283" s="1" t="s">
        <v>13841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14823</v>
      </c>
      <c r="F1284" s="1" t="s">
        <v>15906</v>
      </c>
      <c r="G1284" s="1" t="s">
        <v>16960</v>
      </c>
      <c r="H1284" s="1" t="s">
        <v>17956</v>
      </c>
      <c r="I1284" s="1" t="s">
        <v>10371</v>
      </c>
      <c r="J1284" s="1"/>
      <c r="K1284" s="1" t="s">
        <v>18102</v>
      </c>
      <c r="L1284" s="1" t="s">
        <v>1282</v>
      </c>
      <c r="M1284" s="1" t="s">
        <v>12687</v>
      </c>
      <c r="N1284" s="1" t="s">
        <v>13077</v>
      </c>
      <c r="O1284" s="1" t="s">
        <v>1282</v>
      </c>
      <c r="P1284" s="1" t="s">
        <v>18420</v>
      </c>
      <c r="Q1284" s="1" t="s">
        <v>18420</v>
      </c>
      <c r="R1284" s="1" t="s">
        <v>13841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14824</v>
      </c>
      <c r="F1285" s="1" t="s">
        <v>15907</v>
      </c>
      <c r="G1285" s="1" t="s">
        <v>16961</v>
      </c>
      <c r="H1285" s="1" t="s">
        <v>16961</v>
      </c>
      <c r="I1285" s="1" t="s">
        <v>11020</v>
      </c>
      <c r="J1285" s="1"/>
      <c r="K1285" s="1" t="s">
        <v>18102</v>
      </c>
      <c r="L1285" s="1" t="s">
        <v>1283</v>
      </c>
      <c r="M1285" s="1" t="s">
        <v>12688</v>
      </c>
      <c r="N1285" s="1" t="s">
        <v>13077</v>
      </c>
      <c r="O1285" s="1" t="s">
        <v>1283</v>
      </c>
      <c r="P1285" s="1" t="s">
        <v>18421</v>
      </c>
      <c r="Q1285" s="1" t="s">
        <v>19141</v>
      </c>
      <c r="R1285" s="1" t="s">
        <v>13841</v>
      </c>
      <c r="S1285" s="1" t="s">
        <v>1283</v>
      </c>
      <c r="T1285" s="1" t="s">
        <v>19490</v>
      </c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14825</v>
      </c>
      <c r="F1286" s="1" t="s">
        <v>15908</v>
      </c>
      <c r="G1286" s="1" t="s">
        <v>16962</v>
      </c>
      <c r="H1286" s="1" t="s">
        <v>17957</v>
      </c>
      <c r="I1286" s="1" t="s">
        <v>11021</v>
      </c>
      <c r="J1286" s="1"/>
      <c r="K1286" s="1" t="s">
        <v>18102</v>
      </c>
      <c r="L1286" s="1" t="s">
        <v>1284</v>
      </c>
      <c r="M1286" s="1" t="s">
        <v>12689</v>
      </c>
      <c r="N1286" s="1" t="s">
        <v>13077</v>
      </c>
      <c r="O1286" s="1" t="s">
        <v>1284</v>
      </c>
      <c r="P1286" s="1" t="s">
        <v>18421</v>
      </c>
      <c r="Q1286" s="1" t="s">
        <v>19142</v>
      </c>
      <c r="R1286" s="1" t="s">
        <v>13841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14826</v>
      </c>
      <c r="F1287" s="1" t="s">
        <v>15909</v>
      </c>
      <c r="G1287" s="1" t="s">
        <v>16963</v>
      </c>
      <c r="H1287" s="1" t="s">
        <v>17958</v>
      </c>
      <c r="I1287" s="1" t="s">
        <v>11022</v>
      </c>
      <c r="J1287" s="1"/>
      <c r="K1287" s="1" t="s">
        <v>18102</v>
      </c>
      <c r="L1287" s="1" t="s">
        <v>1285</v>
      </c>
      <c r="M1287" s="1" t="s">
        <v>12690</v>
      </c>
      <c r="N1287" s="1" t="s">
        <v>13077</v>
      </c>
      <c r="O1287" s="1" t="s">
        <v>1285</v>
      </c>
      <c r="P1287" s="1" t="s">
        <v>18421</v>
      </c>
      <c r="Q1287" s="1" t="s">
        <v>19143</v>
      </c>
      <c r="R1287" s="1" t="s">
        <v>13841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14827</v>
      </c>
      <c r="F1288" s="1" t="s">
        <v>15910</v>
      </c>
      <c r="G1288" s="1" t="s">
        <v>16964</v>
      </c>
      <c r="H1288" s="1" t="s">
        <v>17959</v>
      </c>
      <c r="I1288" s="1" t="s">
        <v>11023</v>
      </c>
      <c r="J1288" s="1"/>
      <c r="K1288" s="1" t="s">
        <v>18102</v>
      </c>
      <c r="L1288" s="1" t="s">
        <v>1286</v>
      </c>
      <c r="M1288" s="1" t="s">
        <v>12691</v>
      </c>
      <c r="N1288" s="1" t="s">
        <v>13077</v>
      </c>
      <c r="O1288" s="1" t="s">
        <v>1286</v>
      </c>
      <c r="P1288" s="1" t="s">
        <v>18421</v>
      </c>
      <c r="Q1288" s="1" t="s">
        <v>19144</v>
      </c>
      <c r="R1288" s="1" t="s">
        <v>13841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7881</v>
      </c>
      <c r="H1289" s="1" t="s">
        <v>9408</v>
      </c>
      <c r="I1289" s="1" t="s">
        <v>11024</v>
      </c>
      <c r="J1289" s="1"/>
      <c r="K1289" s="1" t="s">
        <v>18102</v>
      </c>
      <c r="L1289" s="1" t="s">
        <v>1287</v>
      </c>
      <c r="M1289" s="1" t="s">
        <v>12692</v>
      </c>
      <c r="N1289" s="1" t="s">
        <v>13077</v>
      </c>
      <c r="O1289" s="1" t="s">
        <v>1287</v>
      </c>
      <c r="P1289" s="1" t="s">
        <v>18421</v>
      </c>
      <c r="Q1289" s="1" t="s">
        <v>19145</v>
      </c>
      <c r="R1289" s="1" t="s">
        <v>13841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14828</v>
      </c>
      <c r="F1290" s="1" t="s">
        <v>15911</v>
      </c>
      <c r="G1290" s="1" t="s">
        <v>14828</v>
      </c>
      <c r="H1290" s="1" t="s">
        <v>17960</v>
      </c>
      <c r="I1290" s="1" t="s">
        <v>11025</v>
      </c>
      <c r="J1290" s="1"/>
      <c r="K1290" s="1" t="s">
        <v>18102</v>
      </c>
      <c r="L1290" s="1" t="s">
        <v>1288</v>
      </c>
      <c r="M1290" s="1" t="s">
        <v>12693</v>
      </c>
      <c r="N1290" s="1" t="s">
        <v>13077</v>
      </c>
      <c r="O1290" s="1" t="s">
        <v>1288</v>
      </c>
      <c r="P1290" s="1" t="s">
        <v>18421</v>
      </c>
      <c r="Q1290" s="1" t="s">
        <v>19146</v>
      </c>
      <c r="R1290" s="1" t="s">
        <v>13841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7882</v>
      </c>
      <c r="H1291" s="1" t="s">
        <v>9410</v>
      </c>
      <c r="I1291" s="1" t="s">
        <v>11026</v>
      </c>
      <c r="J1291" s="1"/>
      <c r="K1291" s="1" t="s">
        <v>18102</v>
      </c>
      <c r="L1291" s="1" t="s">
        <v>1289</v>
      </c>
      <c r="M1291" s="1" t="s">
        <v>12694</v>
      </c>
      <c r="N1291" s="1" t="s">
        <v>13077</v>
      </c>
      <c r="O1291" s="1" t="s">
        <v>1289</v>
      </c>
      <c r="P1291" s="1" t="s">
        <v>18421</v>
      </c>
      <c r="Q1291" s="1" t="s">
        <v>19147</v>
      </c>
      <c r="R1291" s="1" t="s">
        <v>13841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14829</v>
      </c>
      <c r="F1292" s="1" t="s">
        <v>15912</v>
      </c>
      <c r="G1292" s="1" t="s">
        <v>16965</v>
      </c>
      <c r="H1292" s="1" t="s">
        <v>14829</v>
      </c>
      <c r="I1292" s="1" t="s">
        <v>11027</v>
      </c>
      <c r="J1292" s="1"/>
      <c r="K1292" s="1" t="s">
        <v>18102</v>
      </c>
      <c r="L1292" s="1" t="s">
        <v>1290</v>
      </c>
      <c r="M1292" s="1" t="s">
        <v>12695</v>
      </c>
      <c r="N1292" s="1" t="s">
        <v>13077</v>
      </c>
      <c r="O1292" s="1" t="s">
        <v>1290</v>
      </c>
      <c r="P1292" s="1" t="s">
        <v>18421</v>
      </c>
      <c r="Q1292" s="1" t="s">
        <v>19148</v>
      </c>
      <c r="R1292" s="1" t="s">
        <v>13841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14830</v>
      </c>
      <c r="F1293" s="1" t="s">
        <v>15913</v>
      </c>
      <c r="G1293" s="1" t="s">
        <v>16966</v>
      </c>
      <c r="H1293" s="1" t="s">
        <v>17961</v>
      </c>
      <c r="I1293" s="1" t="s">
        <v>11028</v>
      </c>
      <c r="J1293" s="1"/>
      <c r="K1293" s="1" t="s">
        <v>18102</v>
      </c>
      <c r="L1293" s="1" t="s">
        <v>1291</v>
      </c>
      <c r="M1293" s="1" t="s">
        <v>12696</v>
      </c>
      <c r="N1293" s="1" t="s">
        <v>13077</v>
      </c>
      <c r="O1293" s="1" t="s">
        <v>1291</v>
      </c>
      <c r="P1293" s="1" t="s">
        <v>18421</v>
      </c>
      <c r="Q1293" s="1" t="s">
        <v>19149</v>
      </c>
      <c r="R1293" s="1" t="s">
        <v>13841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7885</v>
      </c>
      <c r="H1294" s="1" t="s">
        <v>9412</v>
      </c>
      <c r="I1294" s="1" t="s">
        <v>11029</v>
      </c>
      <c r="J1294" s="1"/>
      <c r="K1294" s="1" t="s">
        <v>18102</v>
      </c>
      <c r="L1294" s="1" t="s">
        <v>1292</v>
      </c>
      <c r="M1294" s="1" t="s">
        <v>12697</v>
      </c>
      <c r="N1294" s="1" t="s">
        <v>13077</v>
      </c>
      <c r="O1294" s="1" t="s">
        <v>1292</v>
      </c>
      <c r="P1294" s="1" t="s">
        <v>18422</v>
      </c>
      <c r="Q1294" s="1" t="s">
        <v>18422</v>
      </c>
      <c r="R1294" s="1" t="s">
        <v>13841</v>
      </c>
      <c r="S1294" s="1" t="s">
        <v>1292</v>
      </c>
      <c r="T1294" s="1"/>
      <c r="U1294" s="1" t="s">
        <v>19701</v>
      </c>
      <c r="V1294" s="1" t="s">
        <v>13851</v>
      </c>
      <c r="W1294" s="1" t="s">
        <v>1292</v>
      </c>
      <c r="X1294" s="1" t="s">
        <v>19824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7886</v>
      </c>
      <c r="H1295" s="1" t="s">
        <v>9413</v>
      </c>
      <c r="I1295" s="1" t="s">
        <v>11030</v>
      </c>
      <c r="J1295" s="1"/>
      <c r="K1295" s="1" t="s">
        <v>18102</v>
      </c>
      <c r="L1295" s="1" t="s">
        <v>1293</v>
      </c>
      <c r="M1295" s="1" t="s">
        <v>12698</v>
      </c>
      <c r="N1295" s="1" t="s">
        <v>13077</v>
      </c>
      <c r="O1295" s="1" t="s">
        <v>1293</v>
      </c>
      <c r="P1295" s="1" t="s">
        <v>18422</v>
      </c>
      <c r="Q1295" s="1" t="s">
        <v>18422</v>
      </c>
      <c r="R1295" s="1" t="s">
        <v>13841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7887</v>
      </c>
      <c r="H1296" s="1" t="s">
        <v>9414</v>
      </c>
      <c r="I1296" s="1" t="s">
        <v>11031</v>
      </c>
      <c r="J1296" s="1"/>
      <c r="K1296" s="1" t="s">
        <v>18102</v>
      </c>
      <c r="L1296" s="1" t="s">
        <v>1294</v>
      </c>
      <c r="M1296" s="1" t="s">
        <v>12699</v>
      </c>
      <c r="N1296" s="1" t="s">
        <v>13077</v>
      </c>
      <c r="O1296" s="1" t="s">
        <v>1294</v>
      </c>
      <c r="P1296" s="1" t="s">
        <v>18422</v>
      </c>
      <c r="Q1296" s="1" t="s">
        <v>18422</v>
      </c>
      <c r="R1296" s="1" t="s">
        <v>13841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14831</v>
      </c>
      <c r="F1297" s="1" t="s">
        <v>15914</v>
      </c>
      <c r="G1297" s="1" t="s">
        <v>16967</v>
      </c>
      <c r="H1297" s="1" t="s">
        <v>17962</v>
      </c>
      <c r="I1297" s="1" t="s">
        <v>11032</v>
      </c>
      <c r="J1297" s="1"/>
      <c r="K1297" s="1" t="s">
        <v>18102</v>
      </c>
      <c r="L1297" s="1" t="s">
        <v>1295</v>
      </c>
      <c r="M1297" s="1" t="s">
        <v>12700</v>
      </c>
      <c r="N1297" s="1" t="s">
        <v>13077</v>
      </c>
      <c r="O1297" s="1" t="s">
        <v>1295</v>
      </c>
      <c r="P1297" s="1" t="s">
        <v>18422</v>
      </c>
      <c r="Q1297" s="1" t="s">
        <v>18422</v>
      </c>
      <c r="R1297" s="1" t="s">
        <v>13841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7889</v>
      </c>
      <c r="H1298" s="1" t="s">
        <v>7889</v>
      </c>
      <c r="I1298" s="1" t="s">
        <v>11033</v>
      </c>
      <c r="J1298" s="1"/>
      <c r="K1298" s="1" t="s">
        <v>18102</v>
      </c>
      <c r="L1298" s="1" t="s">
        <v>1296</v>
      </c>
      <c r="M1298" s="1" t="s">
        <v>12701</v>
      </c>
      <c r="N1298" s="1" t="s">
        <v>13077</v>
      </c>
      <c r="O1298" s="1" t="s">
        <v>1296</v>
      </c>
      <c r="P1298" s="1" t="s">
        <v>18422</v>
      </c>
      <c r="Q1298" s="1" t="s">
        <v>18422</v>
      </c>
      <c r="R1298" s="1" t="s">
        <v>13841</v>
      </c>
      <c r="S1298" s="1" t="s">
        <v>1296</v>
      </c>
      <c r="T1298" s="1"/>
      <c r="U1298" s="1"/>
      <c r="V1298" s="1" t="s">
        <v>13851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7890</v>
      </c>
      <c r="H1299" s="1" t="s">
        <v>7890</v>
      </c>
      <c r="I1299" s="1" t="s">
        <v>11034</v>
      </c>
      <c r="J1299" s="1"/>
      <c r="K1299" s="1" t="s">
        <v>18102</v>
      </c>
      <c r="L1299" s="1" t="s">
        <v>1297</v>
      </c>
      <c r="M1299" s="1" t="s">
        <v>12702</v>
      </c>
      <c r="N1299" s="1" t="s">
        <v>13077</v>
      </c>
      <c r="O1299" s="1" t="s">
        <v>1297</v>
      </c>
      <c r="P1299" s="1" t="s">
        <v>18422</v>
      </c>
      <c r="Q1299" s="1" t="s">
        <v>18422</v>
      </c>
      <c r="R1299" s="1" t="s">
        <v>13841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14832</v>
      </c>
      <c r="F1300" s="1" t="s">
        <v>15915</v>
      </c>
      <c r="G1300" s="1" t="s">
        <v>16968</v>
      </c>
      <c r="H1300" s="1" t="s">
        <v>17963</v>
      </c>
      <c r="I1300" s="1" t="s">
        <v>11035</v>
      </c>
      <c r="J1300" s="1"/>
      <c r="K1300" s="1" t="s">
        <v>18102</v>
      </c>
      <c r="L1300" s="1" t="s">
        <v>1298</v>
      </c>
      <c r="M1300" s="1" t="s">
        <v>12703</v>
      </c>
      <c r="N1300" s="1" t="s">
        <v>13077</v>
      </c>
      <c r="O1300" s="1" t="s">
        <v>1298</v>
      </c>
      <c r="P1300" s="1" t="s">
        <v>18422</v>
      </c>
      <c r="Q1300" s="1" t="s">
        <v>18422</v>
      </c>
      <c r="R1300" s="1" t="s">
        <v>13841</v>
      </c>
      <c r="S1300" s="1" t="s">
        <v>1298</v>
      </c>
      <c r="T1300" s="1"/>
      <c r="U1300" s="1"/>
      <c r="V1300" s="1" t="s">
        <v>13851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14833</v>
      </c>
      <c r="F1301" s="1" t="s">
        <v>15916</v>
      </c>
      <c r="G1301" s="1" t="s">
        <v>16969</v>
      </c>
      <c r="H1301" s="1" t="s">
        <v>17964</v>
      </c>
      <c r="I1301" s="1" t="s">
        <v>11036</v>
      </c>
      <c r="J1301" s="1"/>
      <c r="K1301" s="1" t="s">
        <v>18102</v>
      </c>
      <c r="L1301" s="1" t="s">
        <v>1299</v>
      </c>
      <c r="M1301" s="1" t="s">
        <v>12704</v>
      </c>
      <c r="N1301" s="1" t="s">
        <v>13077</v>
      </c>
      <c r="O1301" s="1" t="s">
        <v>1299</v>
      </c>
      <c r="P1301" s="1" t="s">
        <v>18422</v>
      </c>
      <c r="Q1301" s="1" t="s">
        <v>18422</v>
      </c>
      <c r="R1301" s="1" t="s">
        <v>13841</v>
      </c>
      <c r="S1301" s="1" t="s">
        <v>1299</v>
      </c>
      <c r="T1301" s="1"/>
      <c r="U1301" s="1"/>
      <c r="V1301" s="1" t="s">
        <v>13851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7893</v>
      </c>
      <c r="H1302" s="1" t="s">
        <v>9418</v>
      </c>
      <c r="I1302" s="1" t="s">
        <v>11037</v>
      </c>
      <c r="J1302" s="1"/>
      <c r="K1302" s="1" t="s">
        <v>18102</v>
      </c>
      <c r="L1302" s="1" t="s">
        <v>1300</v>
      </c>
      <c r="M1302" s="1" t="s">
        <v>12705</v>
      </c>
      <c r="N1302" s="1" t="s">
        <v>13077</v>
      </c>
      <c r="O1302" s="1" t="s">
        <v>1300</v>
      </c>
      <c r="P1302" s="1" t="s">
        <v>18423</v>
      </c>
      <c r="Q1302" s="1" t="s">
        <v>19150</v>
      </c>
      <c r="R1302" s="1" t="s">
        <v>13841</v>
      </c>
      <c r="S1302" s="1" t="s">
        <v>1300</v>
      </c>
      <c r="T1302" s="1" t="s">
        <v>19491</v>
      </c>
      <c r="U1302" s="1"/>
      <c r="V1302" s="1" t="s">
        <v>13851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7894</v>
      </c>
      <c r="H1303" s="1" t="s">
        <v>9419</v>
      </c>
      <c r="I1303" s="1" t="s">
        <v>11038</v>
      </c>
      <c r="J1303" s="1"/>
      <c r="K1303" s="1" t="s">
        <v>18102</v>
      </c>
      <c r="L1303" s="1" t="s">
        <v>1301</v>
      </c>
      <c r="M1303" s="1" t="s">
        <v>12706</v>
      </c>
      <c r="N1303" s="1" t="s">
        <v>13077</v>
      </c>
      <c r="O1303" s="1" t="s">
        <v>1301</v>
      </c>
      <c r="P1303" s="1" t="s">
        <v>18423</v>
      </c>
      <c r="Q1303" s="1" t="s">
        <v>19151</v>
      </c>
      <c r="R1303" s="1" t="s">
        <v>13841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14834</v>
      </c>
      <c r="F1304" s="1" t="s">
        <v>15917</v>
      </c>
      <c r="G1304" s="1" t="s">
        <v>16970</v>
      </c>
      <c r="H1304" s="1" t="s">
        <v>17965</v>
      </c>
      <c r="I1304" s="1" t="s">
        <v>11039</v>
      </c>
      <c r="J1304" s="1"/>
      <c r="K1304" s="1" t="s">
        <v>18102</v>
      </c>
      <c r="L1304" s="1" t="s">
        <v>1302</v>
      </c>
      <c r="M1304" s="1" t="s">
        <v>12707</v>
      </c>
      <c r="N1304" s="1" t="s">
        <v>13077</v>
      </c>
      <c r="O1304" s="1" t="s">
        <v>1302</v>
      </c>
      <c r="P1304" s="1" t="s">
        <v>18423</v>
      </c>
      <c r="Q1304" s="1" t="s">
        <v>19152</v>
      </c>
      <c r="R1304" s="1" t="s">
        <v>13841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7896</v>
      </c>
      <c r="H1305" s="1" t="s">
        <v>9421</v>
      </c>
      <c r="I1305" s="1" t="s">
        <v>11040</v>
      </c>
      <c r="J1305" s="1"/>
      <c r="K1305" s="1" t="s">
        <v>18102</v>
      </c>
      <c r="L1305" s="1" t="s">
        <v>1303</v>
      </c>
      <c r="M1305" s="1" t="s">
        <v>12708</v>
      </c>
      <c r="N1305" s="1" t="s">
        <v>13077</v>
      </c>
      <c r="O1305" s="1" t="s">
        <v>1303</v>
      </c>
      <c r="P1305" s="1" t="s">
        <v>18423</v>
      </c>
      <c r="Q1305" s="1" t="s">
        <v>19153</v>
      </c>
      <c r="R1305" s="1" t="s">
        <v>13841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14835</v>
      </c>
      <c r="F1306" s="1" t="s">
        <v>15918</v>
      </c>
      <c r="G1306" s="1" t="s">
        <v>16971</v>
      </c>
      <c r="H1306" s="1" t="s">
        <v>17966</v>
      </c>
      <c r="I1306" s="1" t="s">
        <v>11041</v>
      </c>
      <c r="J1306" s="1"/>
      <c r="K1306" s="1" t="s">
        <v>18102</v>
      </c>
      <c r="L1306" s="1" t="s">
        <v>1304</v>
      </c>
      <c r="M1306" s="1" t="s">
        <v>12709</v>
      </c>
      <c r="N1306" s="1" t="s">
        <v>13077</v>
      </c>
      <c r="O1306" s="1" t="s">
        <v>1304</v>
      </c>
      <c r="P1306" s="1" t="s">
        <v>18423</v>
      </c>
      <c r="Q1306" s="1" t="s">
        <v>19154</v>
      </c>
      <c r="R1306" s="1" t="s">
        <v>13841</v>
      </c>
      <c r="S1306" s="1" t="s">
        <v>1304</v>
      </c>
      <c r="T1306" s="1"/>
      <c r="U1306" s="1"/>
      <c r="V1306" s="1" t="s">
        <v>13851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7898</v>
      </c>
      <c r="H1307" s="1" t="s">
        <v>9423</v>
      </c>
      <c r="I1307" s="1" t="s">
        <v>11042</v>
      </c>
      <c r="J1307" s="1"/>
      <c r="K1307" s="1" t="s">
        <v>18102</v>
      </c>
      <c r="L1307" s="1" t="s">
        <v>1305</v>
      </c>
      <c r="M1307" s="1" t="s">
        <v>12710</v>
      </c>
      <c r="N1307" s="1" t="s">
        <v>13077</v>
      </c>
      <c r="O1307" s="1" t="s">
        <v>1305</v>
      </c>
      <c r="P1307" s="1" t="s">
        <v>18424</v>
      </c>
      <c r="Q1307" s="1" t="s">
        <v>18424</v>
      </c>
      <c r="R1307" s="1" t="s">
        <v>13841</v>
      </c>
      <c r="S1307" s="1" t="s">
        <v>1305</v>
      </c>
      <c r="T1307" s="1"/>
      <c r="U1307" s="1" t="s">
        <v>19702</v>
      </c>
      <c r="V1307" s="1" t="s">
        <v>13851</v>
      </c>
      <c r="W1307" s="1" t="s">
        <v>1305</v>
      </c>
      <c r="X1307" s="1"/>
      <c r="Y1307" t="s">
        <v>19931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14836</v>
      </c>
      <c r="F1308" s="1" t="s">
        <v>15919</v>
      </c>
      <c r="G1308" s="1" t="s">
        <v>16972</v>
      </c>
      <c r="H1308" s="1" t="s">
        <v>17967</v>
      </c>
      <c r="I1308" s="1" t="s">
        <v>11043</v>
      </c>
      <c r="J1308" s="1"/>
      <c r="K1308" s="1" t="s">
        <v>18102</v>
      </c>
      <c r="L1308" s="1" t="s">
        <v>1306</v>
      </c>
      <c r="M1308" s="1" t="s">
        <v>12711</v>
      </c>
      <c r="N1308" s="1" t="s">
        <v>13077</v>
      </c>
      <c r="O1308" s="1" t="s">
        <v>1306</v>
      </c>
      <c r="P1308" s="1" t="s">
        <v>18424</v>
      </c>
      <c r="Q1308" s="1" t="s">
        <v>18424</v>
      </c>
      <c r="R1308" s="1" t="s">
        <v>13841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14837</v>
      </c>
      <c r="F1309" s="1" t="s">
        <v>14837</v>
      </c>
      <c r="G1309" s="1" t="s">
        <v>16973</v>
      </c>
      <c r="H1309" s="1" t="s">
        <v>17968</v>
      </c>
      <c r="I1309" s="1" t="s">
        <v>11044</v>
      </c>
      <c r="J1309" s="1"/>
      <c r="K1309" s="1" t="s">
        <v>18102</v>
      </c>
      <c r="L1309" s="1" t="s">
        <v>1307</v>
      </c>
      <c r="M1309" s="1" t="s">
        <v>12712</v>
      </c>
      <c r="N1309" s="1" t="s">
        <v>13077</v>
      </c>
      <c r="O1309" s="1" t="s">
        <v>1307</v>
      </c>
      <c r="P1309" s="1" t="s">
        <v>18424</v>
      </c>
      <c r="Q1309" s="1" t="s">
        <v>18424</v>
      </c>
      <c r="R1309" s="1" t="s">
        <v>13841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14838</v>
      </c>
      <c r="F1310" s="1" t="s">
        <v>15920</v>
      </c>
      <c r="G1310" s="1" t="s">
        <v>16974</v>
      </c>
      <c r="H1310" s="1" t="s">
        <v>17969</v>
      </c>
      <c r="I1310" s="1" t="s">
        <v>11045</v>
      </c>
      <c r="J1310" s="1"/>
      <c r="K1310" s="1" t="s">
        <v>18102</v>
      </c>
      <c r="L1310" s="1" t="s">
        <v>1308</v>
      </c>
      <c r="M1310" s="1" t="s">
        <v>12713</v>
      </c>
      <c r="N1310" s="1" t="s">
        <v>13077</v>
      </c>
      <c r="O1310" s="1" t="s">
        <v>1308</v>
      </c>
      <c r="P1310" s="1" t="s">
        <v>18424</v>
      </c>
      <c r="Q1310" s="1" t="s">
        <v>18424</v>
      </c>
      <c r="R1310" s="1" t="s">
        <v>13841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14839</v>
      </c>
      <c r="F1311" s="1" t="s">
        <v>14839</v>
      </c>
      <c r="G1311" s="1" t="s">
        <v>16975</v>
      </c>
      <c r="H1311" s="1" t="s">
        <v>16975</v>
      </c>
      <c r="I1311" s="1" t="s">
        <v>11046</v>
      </c>
      <c r="J1311" s="1"/>
      <c r="K1311" s="1" t="s">
        <v>18102</v>
      </c>
      <c r="L1311" s="1" t="s">
        <v>1309</v>
      </c>
      <c r="M1311" s="1" t="s">
        <v>12714</v>
      </c>
      <c r="N1311" s="1" t="s">
        <v>13077</v>
      </c>
      <c r="O1311" s="1" t="s">
        <v>1309</v>
      </c>
      <c r="P1311" s="1" t="s">
        <v>18425</v>
      </c>
      <c r="Q1311" s="1" t="s">
        <v>19155</v>
      </c>
      <c r="R1311" s="1" t="s">
        <v>13841</v>
      </c>
      <c r="S1311" s="1" t="s">
        <v>1309</v>
      </c>
      <c r="T1311" s="1" t="s">
        <v>19492</v>
      </c>
      <c r="U1311" s="1"/>
      <c r="V1311" s="1" t="s">
        <v>13851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7903</v>
      </c>
      <c r="H1312" s="1" t="s">
        <v>9427</v>
      </c>
      <c r="I1312" s="1" t="s">
        <v>11047</v>
      </c>
      <c r="J1312" s="1"/>
      <c r="K1312" s="1" t="s">
        <v>18102</v>
      </c>
      <c r="L1312" s="1" t="s">
        <v>1310</v>
      </c>
      <c r="M1312" s="1" t="s">
        <v>12715</v>
      </c>
      <c r="N1312" s="1" t="s">
        <v>13077</v>
      </c>
      <c r="O1312" s="1" t="s">
        <v>1310</v>
      </c>
      <c r="P1312" s="1" t="s">
        <v>18425</v>
      </c>
      <c r="Q1312" s="1" t="s">
        <v>19156</v>
      </c>
      <c r="R1312" s="1" t="s">
        <v>13841</v>
      </c>
      <c r="S1312" s="1" t="s">
        <v>1310</v>
      </c>
      <c r="T1312" s="1"/>
      <c r="U1312" s="1"/>
      <c r="V1312" s="1" t="s">
        <v>13851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14840</v>
      </c>
      <c r="F1313" s="1" t="s">
        <v>15921</v>
      </c>
      <c r="G1313" s="1" t="s">
        <v>16976</v>
      </c>
      <c r="H1313" s="1" t="s">
        <v>17970</v>
      </c>
      <c r="I1313" s="1" t="s">
        <v>11048</v>
      </c>
      <c r="J1313" s="1"/>
      <c r="K1313" s="1" t="s">
        <v>18102</v>
      </c>
      <c r="L1313" s="1" t="s">
        <v>1311</v>
      </c>
      <c r="M1313" s="1" t="s">
        <v>12716</v>
      </c>
      <c r="N1313" s="1" t="s">
        <v>13077</v>
      </c>
      <c r="O1313" s="1" t="s">
        <v>1311</v>
      </c>
      <c r="P1313" s="1" t="s">
        <v>18425</v>
      </c>
      <c r="Q1313" s="1" t="s">
        <v>19157</v>
      </c>
      <c r="R1313" s="1" t="s">
        <v>13841</v>
      </c>
      <c r="S1313" s="1" t="s">
        <v>1311</v>
      </c>
      <c r="T1313" s="1"/>
      <c r="U1313" s="1"/>
      <c r="V1313" s="1" t="s">
        <v>13851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7905</v>
      </c>
      <c r="H1314" s="1" t="s">
        <v>9429</v>
      </c>
      <c r="I1314" s="1" t="s">
        <v>11049</v>
      </c>
      <c r="J1314" s="1"/>
      <c r="K1314" s="1" t="s">
        <v>18102</v>
      </c>
      <c r="L1314" s="1" t="s">
        <v>1312</v>
      </c>
      <c r="M1314" s="1" t="s">
        <v>12717</v>
      </c>
      <c r="N1314" s="1" t="s">
        <v>13077</v>
      </c>
      <c r="O1314" s="1" t="s">
        <v>1312</v>
      </c>
      <c r="P1314" s="1" t="s">
        <v>18426</v>
      </c>
      <c r="Q1314" s="1" t="s">
        <v>18426</v>
      </c>
      <c r="R1314" s="1" t="s">
        <v>13841</v>
      </c>
      <c r="S1314" s="1" t="s">
        <v>1312</v>
      </c>
      <c r="T1314" s="1"/>
      <c r="U1314" s="1" t="s">
        <v>19703</v>
      </c>
      <c r="V1314" s="1" t="s">
        <v>13851</v>
      </c>
      <c r="W1314" s="1" t="s">
        <v>1312</v>
      </c>
      <c r="X1314" s="1"/>
      <c r="Y1314" t="s">
        <v>19932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7906</v>
      </c>
      <c r="H1315" s="1" t="s">
        <v>9430</v>
      </c>
      <c r="I1315" s="1" t="s">
        <v>11050</v>
      </c>
      <c r="J1315" s="1"/>
      <c r="K1315" s="1" t="s">
        <v>18102</v>
      </c>
      <c r="L1315" s="1" t="s">
        <v>1313</v>
      </c>
      <c r="M1315" s="1" t="s">
        <v>12718</v>
      </c>
      <c r="N1315" s="1" t="s">
        <v>13077</v>
      </c>
      <c r="O1315" s="1" t="s">
        <v>1313</v>
      </c>
      <c r="P1315" s="1" t="s">
        <v>18426</v>
      </c>
      <c r="Q1315" s="1" t="s">
        <v>18426</v>
      </c>
      <c r="R1315" s="1" t="s">
        <v>13841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14841</v>
      </c>
      <c r="F1316" s="1" t="s">
        <v>15922</v>
      </c>
      <c r="G1316" s="1" t="s">
        <v>16977</v>
      </c>
      <c r="H1316" s="1" t="s">
        <v>17971</v>
      </c>
      <c r="I1316" s="1" t="s">
        <v>11051</v>
      </c>
      <c r="J1316" s="1"/>
      <c r="K1316" s="1" t="s">
        <v>18102</v>
      </c>
      <c r="L1316" s="1" t="s">
        <v>1314</v>
      </c>
      <c r="M1316" s="1" t="s">
        <v>12719</v>
      </c>
      <c r="N1316" s="1" t="s">
        <v>13077</v>
      </c>
      <c r="O1316" s="1" t="s">
        <v>1314</v>
      </c>
      <c r="P1316" s="1" t="s">
        <v>18427</v>
      </c>
      <c r="Q1316" s="1" t="s">
        <v>19158</v>
      </c>
      <c r="R1316" s="1" t="s">
        <v>13841</v>
      </c>
      <c r="S1316" s="1" t="s">
        <v>1314</v>
      </c>
      <c r="T1316" s="1" t="s">
        <v>19493</v>
      </c>
      <c r="U1316" s="1"/>
      <c r="V1316" s="1" t="s">
        <v>13851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14842</v>
      </c>
      <c r="F1317" s="1" t="s">
        <v>15923</v>
      </c>
      <c r="G1317" s="1" t="s">
        <v>16978</v>
      </c>
      <c r="H1317" s="1" t="s">
        <v>17972</v>
      </c>
      <c r="I1317" s="1" t="s">
        <v>11052</v>
      </c>
      <c r="J1317" s="1"/>
      <c r="K1317" s="1" t="s">
        <v>18102</v>
      </c>
      <c r="L1317" s="1" t="s">
        <v>1315</v>
      </c>
      <c r="M1317" s="1" t="s">
        <v>12720</v>
      </c>
      <c r="N1317" s="1" t="s">
        <v>13077</v>
      </c>
      <c r="O1317" s="1" t="s">
        <v>1315</v>
      </c>
      <c r="P1317" s="1" t="s">
        <v>18428</v>
      </c>
      <c r="Q1317" s="1" t="s">
        <v>18428</v>
      </c>
      <c r="R1317" s="1" t="s">
        <v>13841</v>
      </c>
      <c r="S1317" s="1" t="s">
        <v>1315</v>
      </c>
      <c r="T1317" s="1"/>
      <c r="U1317" s="1" t="s">
        <v>19704</v>
      </c>
      <c r="V1317" s="1" t="s">
        <v>13851</v>
      </c>
      <c r="W1317" s="1" t="s">
        <v>1315</v>
      </c>
      <c r="X1317" s="1"/>
      <c r="Y1317" t="s">
        <v>19933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7909</v>
      </c>
      <c r="H1318" s="1" t="s">
        <v>9433</v>
      </c>
      <c r="I1318" s="1" t="s">
        <v>11053</v>
      </c>
      <c r="J1318" s="1"/>
      <c r="K1318" s="1" t="s">
        <v>18102</v>
      </c>
      <c r="L1318" s="1" t="s">
        <v>1316</v>
      </c>
      <c r="M1318" s="1" t="s">
        <v>12721</v>
      </c>
      <c r="N1318" s="1" t="s">
        <v>13077</v>
      </c>
      <c r="O1318" s="1" t="s">
        <v>1316</v>
      </c>
      <c r="P1318" s="1" t="s">
        <v>18429</v>
      </c>
      <c r="Q1318" s="1" t="s">
        <v>19159</v>
      </c>
      <c r="R1318" s="1" t="s">
        <v>13841</v>
      </c>
      <c r="S1318" s="1" t="s">
        <v>1316</v>
      </c>
      <c r="T1318" s="1" t="s">
        <v>19494</v>
      </c>
      <c r="U1318" s="1"/>
      <c r="V1318" s="1" t="s">
        <v>13851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14843</v>
      </c>
      <c r="F1319" s="1" t="s">
        <v>15924</v>
      </c>
      <c r="G1319" s="1" t="s">
        <v>16979</v>
      </c>
      <c r="H1319" s="1" t="s">
        <v>17973</v>
      </c>
      <c r="I1319" s="1" t="s">
        <v>11054</v>
      </c>
      <c r="J1319" s="1"/>
      <c r="K1319" s="1" t="s">
        <v>18102</v>
      </c>
      <c r="L1319" s="1" t="s">
        <v>1317</v>
      </c>
      <c r="M1319" s="1" t="s">
        <v>12722</v>
      </c>
      <c r="N1319" s="1" t="s">
        <v>13077</v>
      </c>
      <c r="O1319" s="1" t="s">
        <v>1317</v>
      </c>
      <c r="P1319" s="1" t="s">
        <v>18429</v>
      </c>
      <c r="Q1319" s="1" t="s">
        <v>19160</v>
      </c>
      <c r="R1319" s="1" t="s">
        <v>13841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7911</v>
      </c>
      <c r="H1320" s="1" t="s">
        <v>9435</v>
      </c>
      <c r="I1320" s="1" t="s">
        <v>11055</v>
      </c>
      <c r="J1320" s="1"/>
      <c r="K1320" s="1" t="s">
        <v>18102</v>
      </c>
      <c r="L1320" s="1" t="s">
        <v>1318</v>
      </c>
      <c r="M1320" s="1" t="s">
        <v>12723</v>
      </c>
      <c r="N1320" s="1" t="s">
        <v>13077</v>
      </c>
      <c r="O1320" s="1" t="s">
        <v>1318</v>
      </c>
      <c r="P1320" s="1" t="s">
        <v>18429</v>
      </c>
      <c r="Q1320" s="1" t="s">
        <v>19161</v>
      </c>
      <c r="R1320" s="1" t="s">
        <v>13841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7912</v>
      </c>
      <c r="H1321" s="1" t="s">
        <v>9436</v>
      </c>
      <c r="I1321" s="1" t="s">
        <v>11056</v>
      </c>
      <c r="J1321" s="1"/>
      <c r="K1321" s="1" t="s">
        <v>18102</v>
      </c>
      <c r="L1321" s="1" t="s">
        <v>1319</v>
      </c>
      <c r="M1321" s="1" t="s">
        <v>12724</v>
      </c>
      <c r="N1321" s="1" t="s">
        <v>13077</v>
      </c>
      <c r="O1321" s="1" t="s">
        <v>1319</v>
      </c>
      <c r="P1321" s="1" t="s">
        <v>18429</v>
      </c>
      <c r="Q1321" s="1" t="s">
        <v>19162</v>
      </c>
      <c r="R1321" s="1" t="s">
        <v>13841</v>
      </c>
      <c r="S1321" s="1" t="s">
        <v>1319</v>
      </c>
      <c r="T1321" s="1"/>
      <c r="U1321" s="1"/>
      <c r="V1321" s="1" t="s">
        <v>13851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14844</v>
      </c>
      <c r="F1322" s="1" t="s">
        <v>15925</v>
      </c>
      <c r="G1322" s="1" t="s">
        <v>16980</v>
      </c>
      <c r="H1322" s="1" t="s">
        <v>17974</v>
      </c>
      <c r="I1322" s="1" t="s">
        <v>11057</v>
      </c>
      <c r="J1322" s="1"/>
      <c r="K1322" s="1" t="s">
        <v>18102</v>
      </c>
      <c r="L1322" s="1" t="s">
        <v>1320</v>
      </c>
      <c r="M1322" s="1" t="s">
        <v>12725</v>
      </c>
      <c r="N1322" s="1" t="s">
        <v>13077</v>
      </c>
      <c r="O1322" s="1" t="s">
        <v>1320</v>
      </c>
      <c r="P1322" s="1" t="s">
        <v>18429</v>
      </c>
      <c r="Q1322" s="1" t="s">
        <v>19163</v>
      </c>
      <c r="R1322" s="1" t="s">
        <v>13841</v>
      </c>
      <c r="S1322" s="1" t="s">
        <v>1320</v>
      </c>
      <c r="T1322" s="1"/>
      <c r="U1322" s="1"/>
      <c r="V1322" s="1" t="s">
        <v>13851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7914</v>
      </c>
      <c r="H1323" s="1" t="s">
        <v>9438</v>
      </c>
      <c r="I1323" s="1" t="s">
        <v>11058</v>
      </c>
      <c r="J1323" s="1"/>
      <c r="K1323" s="1" t="s">
        <v>18102</v>
      </c>
      <c r="L1323" s="1" t="s">
        <v>1321</v>
      </c>
      <c r="M1323" s="1" t="s">
        <v>12726</v>
      </c>
      <c r="N1323" s="1" t="s">
        <v>13077</v>
      </c>
      <c r="O1323" s="1" t="s">
        <v>1321</v>
      </c>
      <c r="P1323" s="1" t="s">
        <v>18429</v>
      </c>
      <c r="Q1323" s="1" t="s">
        <v>19164</v>
      </c>
      <c r="R1323" s="1" t="s">
        <v>13841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7915</v>
      </c>
      <c r="H1324" s="1" t="s">
        <v>9439</v>
      </c>
      <c r="I1324" s="1" t="s">
        <v>11059</v>
      </c>
      <c r="J1324" s="1"/>
      <c r="K1324" s="1" t="s">
        <v>18102</v>
      </c>
      <c r="L1324" s="1" t="s">
        <v>1322</v>
      </c>
      <c r="M1324" s="1" t="s">
        <v>12727</v>
      </c>
      <c r="N1324" s="1" t="s">
        <v>13077</v>
      </c>
      <c r="O1324" s="1" t="s">
        <v>1322</v>
      </c>
      <c r="P1324" s="1" t="s">
        <v>18430</v>
      </c>
      <c r="Q1324" s="1" t="s">
        <v>18430</v>
      </c>
      <c r="R1324" s="1" t="s">
        <v>13841</v>
      </c>
      <c r="S1324" s="1" t="s">
        <v>1322</v>
      </c>
      <c r="T1324" s="1"/>
      <c r="U1324" s="1" t="s">
        <v>19705</v>
      </c>
      <c r="V1324" s="1" t="s">
        <v>13851</v>
      </c>
      <c r="W1324" s="1" t="s">
        <v>1322</v>
      </c>
      <c r="X1324" s="1"/>
      <c r="Y1324" t="s">
        <v>19934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14845</v>
      </c>
      <c r="F1325" s="1" t="s">
        <v>15926</v>
      </c>
      <c r="G1325" s="1" t="s">
        <v>16981</v>
      </c>
      <c r="H1325" s="1" t="s">
        <v>17975</v>
      </c>
      <c r="I1325" s="1" t="s">
        <v>11060</v>
      </c>
      <c r="J1325" s="1"/>
      <c r="K1325" s="1" t="s">
        <v>18102</v>
      </c>
      <c r="L1325" s="1" t="s">
        <v>1323</v>
      </c>
      <c r="M1325" s="1" t="s">
        <v>12728</v>
      </c>
      <c r="N1325" s="1" t="s">
        <v>13077</v>
      </c>
      <c r="O1325" s="1" t="s">
        <v>1323</v>
      </c>
      <c r="P1325" s="1" t="s">
        <v>18430</v>
      </c>
      <c r="Q1325" s="1" t="s">
        <v>18430</v>
      </c>
      <c r="R1325" s="1" t="s">
        <v>13841</v>
      </c>
      <c r="S1325" s="1" t="s">
        <v>1323</v>
      </c>
      <c r="T1325" s="1"/>
      <c r="U1325" s="1"/>
      <c r="V1325" s="1" t="s">
        <v>13851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14846</v>
      </c>
      <c r="F1326" s="1" t="s">
        <v>15927</v>
      </c>
      <c r="G1326" s="1" t="s">
        <v>16982</v>
      </c>
      <c r="H1326" s="1" t="s">
        <v>17976</v>
      </c>
      <c r="I1326" s="1" t="s">
        <v>11061</v>
      </c>
      <c r="J1326" s="1"/>
      <c r="K1326" s="1" t="s">
        <v>18102</v>
      </c>
      <c r="L1326" s="1" t="s">
        <v>1324</v>
      </c>
      <c r="M1326" s="1" t="s">
        <v>12729</v>
      </c>
      <c r="N1326" s="1" t="s">
        <v>13077</v>
      </c>
      <c r="O1326" s="1" t="s">
        <v>1324</v>
      </c>
      <c r="P1326" s="1" t="s">
        <v>18430</v>
      </c>
      <c r="Q1326" s="1" t="s">
        <v>18430</v>
      </c>
      <c r="R1326" s="1" t="s">
        <v>13841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14847</v>
      </c>
      <c r="F1327" s="1" t="s">
        <v>15928</v>
      </c>
      <c r="G1327" s="1" t="s">
        <v>16983</v>
      </c>
      <c r="H1327" s="1" t="s">
        <v>17977</v>
      </c>
      <c r="I1327" s="1" t="s">
        <v>11062</v>
      </c>
      <c r="J1327" s="1"/>
      <c r="K1327" s="1" t="s">
        <v>18102</v>
      </c>
      <c r="L1327" s="1" t="s">
        <v>1325</v>
      </c>
      <c r="M1327" s="1" t="s">
        <v>12730</v>
      </c>
      <c r="N1327" s="1" t="s">
        <v>13077</v>
      </c>
      <c r="O1327" s="1" t="s">
        <v>1325</v>
      </c>
      <c r="P1327" s="1" t="s">
        <v>18430</v>
      </c>
      <c r="Q1327" s="1" t="s">
        <v>18430</v>
      </c>
      <c r="R1327" s="1" t="s">
        <v>13841</v>
      </c>
      <c r="S1327" s="1" t="s">
        <v>1325</v>
      </c>
      <c r="T1327" s="1"/>
      <c r="U1327" s="1"/>
      <c r="V1327" s="1" t="s">
        <v>13851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7919</v>
      </c>
      <c r="H1328" s="1" t="s">
        <v>9443</v>
      </c>
      <c r="I1328" s="1" t="s">
        <v>11063</v>
      </c>
      <c r="J1328" s="1"/>
      <c r="K1328" s="1" t="s">
        <v>18102</v>
      </c>
      <c r="L1328" s="1" t="s">
        <v>1326</v>
      </c>
      <c r="M1328" s="1" t="s">
        <v>12731</v>
      </c>
      <c r="N1328" s="1" t="s">
        <v>13077</v>
      </c>
      <c r="O1328" s="1" t="s">
        <v>1326</v>
      </c>
      <c r="P1328" s="1" t="s">
        <v>18431</v>
      </c>
      <c r="Q1328" s="1" t="s">
        <v>19165</v>
      </c>
      <c r="R1328" s="1" t="s">
        <v>13841</v>
      </c>
      <c r="S1328" s="1" t="s">
        <v>1326</v>
      </c>
      <c r="T1328" s="1" t="s">
        <v>19495</v>
      </c>
      <c r="U1328" s="1"/>
      <c r="V1328" s="1" t="s">
        <v>13851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7920</v>
      </c>
      <c r="H1329" s="1" t="s">
        <v>9444</v>
      </c>
      <c r="I1329" s="1" t="s">
        <v>11064</v>
      </c>
      <c r="J1329" s="1"/>
      <c r="K1329" s="1" t="s">
        <v>18102</v>
      </c>
      <c r="L1329" s="1" t="s">
        <v>1327</v>
      </c>
      <c r="M1329" s="1" t="s">
        <v>12732</v>
      </c>
      <c r="N1329" s="1" t="s">
        <v>13077</v>
      </c>
      <c r="O1329" s="1" t="s">
        <v>1327</v>
      </c>
      <c r="P1329" s="1" t="s">
        <v>18431</v>
      </c>
      <c r="Q1329" s="1" t="s">
        <v>19166</v>
      </c>
      <c r="R1329" s="1" t="s">
        <v>13841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14848</v>
      </c>
      <c r="F1330" s="1" t="s">
        <v>15929</v>
      </c>
      <c r="G1330" s="1" t="s">
        <v>16984</v>
      </c>
      <c r="H1330" s="1" t="s">
        <v>17978</v>
      </c>
      <c r="I1330" s="1" t="s">
        <v>11065</v>
      </c>
      <c r="J1330" s="1"/>
      <c r="K1330" s="1" t="s">
        <v>18102</v>
      </c>
      <c r="L1330" s="1" t="s">
        <v>1328</v>
      </c>
      <c r="M1330" s="1" t="s">
        <v>12733</v>
      </c>
      <c r="N1330" s="1" t="s">
        <v>13077</v>
      </c>
      <c r="O1330" s="1" t="s">
        <v>1328</v>
      </c>
      <c r="P1330" s="1" t="s">
        <v>18431</v>
      </c>
      <c r="Q1330" s="1" t="s">
        <v>19167</v>
      </c>
      <c r="R1330" s="1" t="s">
        <v>13841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7922</v>
      </c>
      <c r="H1331" s="1" t="s">
        <v>9446</v>
      </c>
      <c r="I1331" s="1" t="s">
        <v>11066</v>
      </c>
      <c r="J1331" s="1"/>
      <c r="K1331" s="1" t="s">
        <v>18102</v>
      </c>
      <c r="L1331" s="1" t="s">
        <v>1329</v>
      </c>
      <c r="M1331" s="1" t="s">
        <v>12734</v>
      </c>
      <c r="N1331" s="1" t="s">
        <v>13077</v>
      </c>
      <c r="O1331" s="1" t="s">
        <v>1329</v>
      </c>
      <c r="P1331" s="1" t="s">
        <v>18431</v>
      </c>
      <c r="Q1331" s="1" t="s">
        <v>19168</v>
      </c>
      <c r="R1331" s="1" t="s">
        <v>13841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14849</v>
      </c>
      <c r="F1332" s="1" t="s">
        <v>15930</v>
      </c>
      <c r="G1332" s="1" t="s">
        <v>16985</v>
      </c>
      <c r="H1332" s="1" t="s">
        <v>17979</v>
      </c>
      <c r="I1332" s="1" t="s">
        <v>11067</v>
      </c>
      <c r="J1332" s="1"/>
      <c r="K1332" s="1" t="s">
        <v>18102</v>
      </c>
      <c r="L1332" s="1" t="s">
        <v>1330</v>
      </c>
      <c r="M1332" s="1" t="s">
        <v>12735</v>
      </c>
      <c r="N1332" s="1" t="s">
        <v>13077</v>
      </c>
      <c r="O1332" s="1" t="s">
        <v>1330</v>
      </c>
      <c r="P1332" s="1" t="s">
        <v>18432</v>
      </c>
      <c r="Q1332" s="1" t="s">
        <v>18432</v>
      </c>
      <c r="R1332" s="1" t="s">
        <v>13841</v>
      </c>
      <c r="S1332" s="1" t="s">
        <v>1330</v>
      </c>
      <c r="T1332" s="1"/>
      <c r="U1332" s="1" t="s">
        <v>19706</v>
      </c>
      <c r="V1332" s="1" t="s">
        <v>13851</v>
      </c>
      <c r="W1332" s="1" t="s">
        <v>1330</v>
      </c>
      <c r="X1332" s="1" t="s">
        <v>19825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14850</v>
      </c>
      <c r="F1333" s="1" t="s">
        <v>15931</v>
      </c>
      <c r="G1333" s="1" t="s">
        <v>16986</v>
      </c>
      <c r="H1333" s="1" t="s">
        <v>17980</v>
      </c>
      <c r="I1333" s="1" t="s">
        <v>11068</v>
      </c>
      <c r="J1333" s="1"/>
      <c r="K1333" s="1" t="s">
        <v>18102</v>
      </c>
      <c r="L1333" s="1" t="s">
        <v>1331</v>
      </c>
      <c r="M1333" s="1" t="s">
        <v>12736</v>
      </c>
      <c r="N1333" s="1" t="s">
        <v>13077</v>
      </c>
      <c r="O1333" s="1" t="s">
        <v>1331</v>
      </c>
      <c r="P1333" s="1" t="s">
        <v>18432</v>
      </c>
      <c r="Q1333" s="1" t="s">
        <v>18432</v>
      </c>
      <c r="R1333" s="1" t="s">
        <v>13841</v>
      </c>
      <c r="S1333" s="1" t="s">
        <v>1331</v>
      </c>
      <c r="T1333" s="1"/>
      <c r="U1333" s="1"/>
      <c r="V1333" s="1" t="s">
        <v>13851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14851</v>
      </c>
      <c r="F1334" s="1" t="s">
        <v>15932</v>
      </c>
      <c r="G1334" s="1" t="s">
        <v>16987</v>
      </c>
      <c r="H1334" s="1" t="s">
        <v>17981</v>
      </c>
      <c r="I1334" s="1" t="s">
        <v>11069</v>
      </c>
      <c r="J1334" s="1"/>
      <c r="K1334" s="1" t="s">
        <v>18102</v>
      </c>
      <c r="L1334" s="1" t="s">
        <v>1332</v>
      </c>
      <c r="M1334" s="1" t="s">
        <v>12737</v>
      </c>
      <c r="N1334" s="1" t="s">
        <v>13077</v>
      </c>
      <c r="O1334" s="1" t="s">
        <v>1332</v>
      </c>
      <c r="P1334" s="1" t="s">
        <v>18432</v>
      </c>
      <c r="Q1334" s="1" t="s">
        <v>18432</v>
      </c>
      <c r="R1334" s="1" t="s">
        <v>13841</v>
      </c>
      <c r="S1334" s="1" t="s">
        <v>1332</v>
      </c>
      <c r="T1334" s="1"/>
      <c r="U1334" s="1"/>
      <c r="V1334" s="1" t="s">
        <v>13851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14852</v>
      </c>
      <c r="F1335" s="1" t="s">
        <v>15933</v>
      </c>
      <c r="G1335" s="1" t="s">
        <v>16988</v>
      </c>
      <c r="H1335" s="1" t="s">
        <v>17982</v>
      </c>
      <c r="I1335" s="1" t="s">
        <v>11070</v>
      </c>
      <c r="J1335" s="1"/>
      <c r="K1335" s="1" t="s">
        <v>18102</v>
      </c>
      <c r="L1335" s="1" t="s">
        <v>1333</v>
      </c>
      <c r="M1335" s="1" t="s">
        <v>12738</v>
      </c>
      <c r="N1335" s="1" t="s">
        <v>13077</v>
      </c>
      <c r="O1335" s="1" t="s">
        <v>1333</v>
      </c>
      <c r="P1335" s="1" t="s">
        <v>18432</v>
      </c>
      <c r="Q1335" s="1" t="s">
        <v>18432</v>
      </c>
      <c r="R1335" s="1" t="s">
        <v>13841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14853</v>
      </c>
      <c r="F1336" s="1" t="s">
        <v>15934</v>
      </c>
      <c r="G1336" s="1" t="s">
        <v>16989</v>
      </c>
      <c r="H1336" s="1" t="s">
        <v>17983</v>
      </c>
      <c r="I1336" s="1" t="s">
        <v>11071</v>
      </c>
      <c r="J1336" s="1"/>
      <c r="K1336" s="1" t="s">
        <v>18102</v>
      </c>
      <c r="L1336" s="1" t="s">
        <v>1334</v>
      </c>
      <c r="M1336" s="1" t="s">
        <v>12739</v>
      </c>
      <c r="N1336" s="1" t="s">
        <v>13077</v>
      </c>
      <c r="O1336" s="1" t="s">
        <v>1334</v>
      </c>
      <c r="P1336" s="1" t="s">
        <v>18432</v>
      </c>
      <c r="Q1336" s="1" t="s">
        <v>18432</v>
      </c>
      <c r="R1336" s="1" t="s">
        <v>13841</v>
      </c>
      <c r="S1336" s="1" t="s">
        <v>1334</v>
      </c>
      <c r="T1336" s="1"/>
      <c r="U1336" s="1"/>
      <c r="V1336" s="1" t="s">
        <v>13851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7928</v>
      </c>
      <c r="H1337" s="1" t="s">
        <v>9452</v>
      </c>
      <c r="I1337" s="1" t="s">
        <v>11072</v>
      </c>
      <c r="J1337" s="1"/>
      <c r="K1337" s="1" t="s">
        <v>18102</v>
      </c>
      <c r="L1337" s="1" t="s">
        <v>1335</v>
      </c>
      <c r="M1337" s="1" t="s">
        <v>12740</v>
      </c>
      <c r="N1337" s="1" t="s">
        <v>13077</v>
      </c>
      <c r="O1337" s="1" t="s">
        <v>1335</v>
      </c>
      <c r="P1337" s="1" t="s">
        <v>18432</v>
      </c>
      <c r="Q1337" s="1" t="s">
        <v>18432</v>
      </c>
      <c r="R1337" s="1" t="s">
        <v>13841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14854</v>
      </c>
      <c r="F1338" s="1" t="s">
        <v>15935</v>
      </c>
      <c r="G1338" s="1" t="s">
        <v>16990</v>
      </c>
      <c r="H1338" s="1" t="s">
        <v>17973</v>
      </c>
      <c r="I1338" s="1" t="s">
        <v>11073</v>
      </c>
      <c r="J1338" s="1"/>
      <c r="K1338" s="1" t="s">
        <v>18102</v>
      </c>
      <c r="L1338" s="1" t="s">
        <v>1336</v>
      </c>
      <c r="M1338" s="1" t="s">
        <v>12741</v>
      </c>
      <c r="N1338" s="1" t="s">
        <v>13077</v>
      </c>
      <c r="O1338" s="1" t="s">
        <v>1336</v>
      </c>
      <c r="P1338" s="1" t="s">
        <v>18432</v>
      </c>
      <c r="Q1338" s="1" t="s">
        <v>18432</v>
      </c>
      <c r="R1338" s="1" t="s">
        <v>13841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14855</v>
      </c>
      <c r="F1339" s="1" t="s">
        <v>15936</v>
      </c>
      <c r="G1339" s="1" t="s">
        <v>16991</v>
      </c>
      <c r="H1339" s="1" t="s">
        <v>17984</v>
      </c>
      <c r="I1339" s="1" t="s">
        <v>11074</v>
      </c>
      <c r="J1339" s="1"/>
      <c r="K1339" s="1" t="s">
        <v>18102</v>
      </c>
      <c r="L1339" s="1" t="s">
        <v>1337</v>
      </c>
      <c r="M1339" s="1" t="s">
        <v>12742</v>
      </c>
      <c r="N1339" s="1" t="s">
        <v>13077</v>
      </c>
      <c r="O1339" s="1" t="s">
        <v>1337</v>
      </c>
      <c r="P1339" s="1" t="s">
        <v>18432</v>
      </c>
      <c r="Q1339" s="1" t="s">
        <v>18432</v>
      </c>
      <c r="R1339" s="1" t="s">
        <v>13841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14856</v>
      </c>
      <c r="F1340" s="1" t="s">
        <v>15937</v>
      </c>
      <c r="G1340" s="1" t="s">
        <v>16992</v>
      </c>
      <c r="H1340" s="1" t="s">
        <v>17985</v>
      </c>
      <c r="I1340" s="1" t="s">
        <v>11075</v>
      </c>
      <c r="J1340" s="1"/>
      <c r="K1340" s="1" t="s">
        <v>18102</v>
      </c>
      <c r="L1340" s="1" t="s">
        <v>1338</v>
      </c>
      <c r="M1340" s="1" t="s">
        <v>12743</v>
      </c>
      <c r="N1340" s="1" t="s">
        <v>13077</v>
      </c>
      <c r="O1340" s="1" t="s">
        <v>1338</v>
      </c>
      <c r="P1340" s="1" t="s">
        <v>18432</v>
      </c>
      <c r="Q1340" s="1" t="s">
        <v>18432</v>
      </c>
      <c r="R1340" s="1" t="s">
        <v>13841</v>
      </c>
      <c r="S1340" s="1" t="s">
        <v>1338</v>
      </c>
      <c r="T1340" s="1"/>
      <c r="U1340" s="1"/>
      <c r="V1340" s="1" t="s">
        <v>13851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7932</v>
      </c>
      <c r="H1341" s="1" t="s">
        <v>9455</v>
      </c>
      <c r="I1341" s="1" t="s">
        <v>11076</v>
      </c>
      <c r="J1341" s="1"/>
      <c r="K1341" s="1" t="s">
        <v>18102</v>
      </c>
      <c r="L1341" s="1" t="s">
        <v>1339</v>
      </c>
      <c r="M1341" s="1" t="s">
        <v>12744</v>
      </c>
      <c r="N1341" s="1" t="s">
        <v>13077</v>
      </c>
      <c r="O1341" s="1" t="s">
        <v>1339</v>
      </c>
      <c r="P1341" s="1" t="s">
        <v>18433</v>
      </c>
      <c r="Q1341" s="1" t="s">
        <v>19169</v>
      </c>
      <c r="R1341" s="1" t="s">
        <v>13841</v>
      </c>
      <c r="S1341" s="1" t="s">
        <v>1339</v>
      </c>
      <c r="T1341" s="1" t="s">
        <v>19496</v>
      </c>
      <c r="U1341" s="1"/>
      <c r="V1341" s="1" t="s">
        <v>13851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14857</v>
      </c>
      <c r="F1342" s="1" t="s">
        <v>15938</v>
      </c>
      <c r="G1342" s="1" t="s">
        <v>16993</v>
      </c>
      <c r="H1342" s="1" t="s">
        <v>17986</v>
      </c>
      <c r="I1342" s="1" t="s">
        <v>11077</v>
      </c>
      <c r="J1342" s="1"/>
      <c r="K1342" s="1" t="s">
        <v>18102</v>
      </c>
      <c r="L1342" s="1" t="s">
        <v>1340</v>
      </c>
      <c r="M1342" s="1" t="s">
        <v>12745</v>
      </c>
      <c r="N1342" s="1" t="s">
        <v>13077</v>
      </c>
      <c r="O1342" s="1" t="s">
        <v>1340</v>
      </c>
      <c r="P1342" s="1" t="s">
        <v>18433</v>
      </c>
      <c r="Q1342" s="1" t="s">
        <v>19170</v>
      </c>
      <c r="R1342" s="1" t="s">
        <v>13841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14858</v>
      </c>
      <c r="F1343" s="1" t="s">
        <v>14858</v>
      </c>
      <c r="G1343" s="1" t="s">
        <v>16994</v>
      </c>
      <c r="H1343" s="1" t="s">
        <v>17987</v>
      </c>
      <c r="I1343" s="1" t="s">
        <v>11078</v>
      </c>
      <c r="J1343" s="1"/>
      <c r="K1343" s="1" t="s">
        <v>18102</v>
      </c>
      <c r="L1343" s="1" t="s">
        <v>1341</v>
      </c>
      <c r="M1343" s="1" t="s">
        <v>12746</v>
      </c>
      <c r="N1343" s="1" t="s">
        <v>13077</v>
      </c>
      <c r="O1343" s="1" t="s">
        <v>1341</v>
      </c>
      <c r="P1343" s="1" t="s">
        <v>18433</v>
      </c>
      <c r="Q1343" s="1" t="s">
        <v>19171</v>
      </c>
      <c r="R1343" s="1" t="s">
        <v>13841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14859</v>
      </c>
      <c r="F1344" s="1" t="s">
        <v>15939</v>
      </c>
      <c r="G1344" s="1" t="s">
        <v>16995</v>
      </c>
      <c r="H1344" s="1" t="s">
        <v>17988</v>
      </c>
      <c r="I1344" s="1" t="s">
        <v>11079</v>
      </c>
      <c r="J1344" s="1"/>
      <c r="K1344" s="1" t="s">
        <v>18102</v>
      </c>
      <c r="L1344" s="1" t="s">
        <v>1342</v>
      </c>
      <c r="M1344" s="1" t="s">
        <v>12747</v>
      </c>
      <c r="N1344" s="1" t="s">
        <v>13077</v>
      </c>
      <c r="O1344" s="1" t="s">
        <v>1342</v>
      </c>
      <c r="P1344" s="1" t="s">
        <v>18433</v>
      </c>
      <c r="Q1344" s="1" t="s">
        <v>19172</v>
      </c>
      <c r="R1344" s="1" t="s">
        <v>13841</v>
      </c>
      <c r="S1344" s="1" t="s">
        <v>1342</v>
      </c>
      <c r="T1344" s="1"/>
      <c r="U1344" s="1"/>
      <c r="V1344" s="1" t="s">
        <v>13851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14860</v>
      </c>
      <c r="F1345" s="1" t="s">
        <v>15940</v>
      </c>
      <c r="G1345" s="1" t="s">
        <v>16996</v>
      </c>
      <c r="H1345" s="1" t="s">
        <v>17989</v>
      </c>
      <c r="I1345" s="1" t="s">
        <v>11080</v>
      </c>
      <c r="J1345" s="1"/>
      <c r="K1345" s="1" t="s">
        <v>18102</v>
      </c>
      <c r="L1345" s="1" t="s">
        <v>1343</v>
      </c>
      <c r="M1345" s="1" t="s">
        <v>12748</v>
      </c>
      <c r="N1345" s="1" t="s">
        <v>13077</v>
      </c>
      <c r="O1345" s="1" t="s">
        <v>1343</v>
      </c>
      <c r="P1345" s="1" t="s">
        <v>18434</v>
      </c>
      <c r="Q1345" s="1" t="s">
        <v>18434</v>
      </c>
      <c r="R1345" s="1" t="s">
        <v>13841</v>
      </c>
      <c r="S1345" s="1" t="s">
        <v>1343</v>
      </c>
      <c r="T1345" s="1"/>
      <c r="U1345" s="1" t="s">
        <v>19707</v>
      </c>
      <c r="V1345" s="1" t="s">
        <v>13851</v>
      </c>
      <c r="W1345" s="1" t="s">
        <v>1343</v>
      </c>
      <c r="X1345" s="1"/>
      <c r="Y1345" t="s">
        <v>19935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14861</v>
      </c>
      <c r="F1346" s="1" t="s">
        <v>15941</v>
      </c>
      <c r="G1346" s="1" t="s">
        <v>16997</v>
      </c>
      <c r="H1346" s="1" t="s">
        <v>17990</v>
      </c>
      <c r="I1346" s="1" t="s">
        <v>11081</v>
      </c>
      <c r="J1346" s="1"/>
      <c r="K1346" s="1" t="s">
        <v>18102</v>
      </c>
      <c r="L1346" s="1" t="s">
        <v>1344</v>
      </c>
      <c r="M1346" s="1" t="s">
        <v>12749</v>
      </c>
      <c r="N1346" s="1" t="s">
        <v>13077</v>
      </c>
      <c r="O1346" s="1" t="s">
        <v>1344</v>
      </c>
      <c r="P1346" s="1" t="s">
        <v>18434</v>
      </c>
      <c r="Q1346" s="1" t="s">
        <v>18434</v>
      </c>
      <c r="R1346" s="1" t="s">
        <v>13841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6356</v>
      </c>
      <c r="G1347" s="1" t="s">
        <v>7938</v>
      </c>
      <c r="H1347" s="1" t="s">
        <v>9461</v>
      </c>
      <c r="I1347" s="1" t="s">
        <v>11082</v>
      </c>
      <c r="J1347" s="1"/>
      <c r="K1347" s="1" t="s">
        <v>18102</v>
      </c>
      <c r="L1347" s="1" t="s">
        <v>1345</v>
      </c>
      <c r="M1347" s="1" t="s">
        <v>12750</v>
      </c>
      <c r="N1347" s="1" t="s">
        <v>13077</v>
      </c>
      <c r="O1347" s="1" t="s">
        <v>1345</v>
      </c>
      <c r="P1347" s="1" t="s">
        <v>18434</v>
      </c>
      <c r="Q1347" s="1" t="s">
        <v>18434</v>
      </c>
      <c r="R1347" s="1" t="s">
        <v>13841</v>
      </c>
      <c r="S1347" s="1" t="s">
        <v>1345</v>
      </c>
      <c r="T1347" s="1"/>
      <c r="U1347" s="1"/>
      <c r="V1347" s="1" t="s">
        <v>13851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6357</v>
      </c>
      <c r="G1348" s="1" t="s">
        <v>7939</v>
      </c>
      <c r="H1348" s="1" t="s">
        <v>9462</v>
      </c>
      <c r="I1348" s="1" t="s">
        <v>11083</v>
      </c>
      <c r="J1348" s="1"/>
      <c r="K1348" s="1" t="s">
        <v>18102</v>
      </c>
      <c r="L1348" s="1" t="s">
        <v>1346</v>
      </c>
      <c r="M1348" s="1" t="s">
        <v>12751</v>
      </c>
      <c r="N1348" s="1" t="s">
        <v>13077</v>
      </c>
      <c r="O1348" s="1" t="s">
        <v>1346</v>
      </c>
      <c r="P1348" s="1" t="s">
        <v>18434</v>
      </c>
      <c r="Q1348" s="1" t="s">
        <v>18434</v>
      </c>
      <c r="R1348" s="1" t="s">
        <v>13841</v>
      </c>
      <c r="S1348" s="1" t="s">
        <v>1346</v>
      </c>
      <c r="T1348" s="1"/>
      <c r="U1348" s="1"/>
      <c r="V1348" s="1" t="s">
        <v>13851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14862</v>
      </c>
      <c r="F1349" s="1" t="s">
        <v>15942</v>
      </c>
      <c r="G1349" s="1" t="s">
        <v>16998</v>
      </c>
      <c r="H1349" s="1" t="s">
        <v>17991</v>
      </c>
      <c r="I1349" s="1" t="s">
        <v>11084</v>
      </c>
      <c r="J1349" s="1"/>
      <c r="K1349" s="1" t="s">
        <v>18102</v>
      </c>
      <c r="L1349" s="1" t="s">
        <v>1347</v>
      </c>
      <c r="M1349" s="1" t="s">
        <v>12752</v>
      </c>
      <c r="N1349" s="1" t="s">
        <v>13077</v>
      </c>
      <c r="O1349" s="1" t="s">
        <v>1347</v>
      </c>
      <c r="P1349" s="1" t="s">
        <v>18434</v>
      </c>
      <c r="Q1349" s="1" t="s">
        <v>18434</v>
      </c>
      <c r="R1349" s="1" t="s">
        <v>13841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14863</v>
      </c>
      <c r="F1350" s="1" t="s">
        <v>15943</v>
      </c>
      <c r="G1350" s="1" t="s">
        <v>16999</v>
      </c>
      <c r="H1350" s="1" t="s">
        <v>17992</v>
      </c>
      <c r="I1350" s="1" t="s">
        <v>11085</v>
      </c>
      <c r="J1350" s="1"/>
      <c r="K1350" s="1" t="s">
        <v>18102</v>
      </c>
      <c r="L1350" s="1" t="s">
        <v>1348</v>
      </c>
      <c r="M1350" s="1" t="s">
        <v>12753</v>
      </c>
      <c r="N1350" s="1" t="s">
        <v>13077</v>
      </c>
      <c r="O1350" s="1" t="s">
        <v>1348</v>
      </c>
      <c r="P1350" s="1" t="s">
        <v>18434</v>
      </c>
      <c r="Q1350" s="1" t="s">
        <v>18434</v>
      </c>
      <c r="R1350" s="1" t="s">
        <v>13841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14864</v>
      </c>
      <c r="F1351" s="1" t="s">
        <v>15944</v>
      </c>
      <c r="G1351" s="1" t="s">
        <v>17000</v>
      </c>
      <c r="H1351" s="1" t="s">
        <v>17993</v>
      </c>
      <c r="I1351" s="1" t="s">
        <v>11086</v>
      </c>
      <c r="J1351" s="1"/>
      <c r="K1351" s="1" t="s">
        <v>18102</v>
      </c>
      <c r="L1351" s="1" t="s">
        <v>1349</v>
      </c>
      <c r="M1351" s="1" t="s">
        <v>12754</v>
      </c>
      <c r="N1351" s="1" t="s">
        <v>13077</v>
      </c>
      <c r="O1351" s="1" t="s">
        <v>1349</v>
      </c>
      <c r="P1351" s="1" t="s">
        <v>18435</v>
      </c>
      <c r="Q1351" s="1" t="s">
        <v>19173</v>
      </c>
      <c r="R1351" s="1" t="s">
        <v>13841</v>
      </c>
      <c r="S1351" s="1" t="s">
        <v>1349</v>
      </c>
      <c r="T1351" s="1" t="s">
        <v>19497</v>
      </c>
      <c r="U1351" s="1"/>
      <c r="V1351" s="1" t="s">
        <v>13851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14865</v>
      </c>
      <c r="F1352" s="1" t="s">
        <v>15945</v>
      </c>
      <c r="G1352" s="1" t="s">
        <v>17001</v>
      </c>
      <c r="H1352" s="1" t="s">
        <v>17994</v>
      </c>
      <c r="I1352" s="1" t="s">
        <v>11087</v>
      </c>
      <c r="J1352" s="1"/>
      <c r="K1352" s="1" t="s">
        <v>18102</v>
      </c>
      <c r="L1352" s="1" t="s">
        <v>1350</v>
      </c>
      <c r="M1352" s="1" t="s">
        <v>12755</v>
      </c>
      <c r="N1352" s="1" t="s">
        <v>13077</v>
      </c>
      <c r="O1352" s="1" t="s">
        <v>1350</v>
      </c>
      <c r="P1352" s="1" t="s">
        <v>18436</v>
      </c>
      <c r="Q1352" s="1" t="s">
        <v>18436</v>
      </c>
      <c r="R1352" s="1" t="s">
        <v>13841</v>
      </c>
      <c r="S1352" s="1" t="s">
        <v>1350</v>
      </c>
      <c r="T1352" s="1"/>
      <c r="U1352" s="1" t="s">
        <v>19708</v>
      </c>
      <c r="V1352" s="1" t="s">
        <v>13851</v>
      </c>
      <c r="W1352" s="1" t="s">
        <v>1350</v>
      </c>
      <c r="X1352" s="1"/>
      <c r="Y1352" t="s">
        <v>19936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7944</v>
      </c>
      <c r="H1353" s="1" t="s">
        <v>9467</v>
      </c>
      <c r="I1353" s="1" t="s">
        <v>11088</v>
      </c>
      <c r="J1353" s="1"/>
      <c r="K1353" s="1" t="s">
        <v>18102</v>
      </c>
      <c r="L1353" s="1" t="s">
        <v>1351</v>
      </c>
      <c r="M1353" s="1" t="s">
        <v>12756</v>
      </c>
      <c r="N1353" s="1" t="s">
        <v>13077</v>
      </c>
      <c r="O1353" s="1" t="s">
        <v>1351</v>
      </c>
      <c r="P1353" s="1" t="s">
        <v>18436</v>
      </c>
      <c r="Q1353" s="1" t="s">
        <v>18436</v>
      </c>
      <c r="R1353" s="1" t="s">
        <v>13841</v>
      </c>
      <c r="S1353" s="1" t="s">
        <v>1351</v>
      </c>
      <c r="T1353" s="1"/>
      <c r="U1353" s="1"/>
      <c r="V1353" s="1" t="s">
        <v>13851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14866</v>
      </c>
      <c r="F1354" s="1" t="s">
        <v>15946</v>
      </c>
      <c r="G1354" s="1" t="s">
        <v>17002</v>
      </c>
      <c r="H1354" s="1" t="s">
        <v>17993</v>
      </c>
      <c r="I1354" s="1" t="s">
        <v>11089</v>
      </c>
      <c r="J1354" s="1"/>
      <c r="K1354" s="1" t="s">
        <v>18102</v>
      </c>
      <c r="L1354" s="1" t="s">
        <v>1352</v>
      </c>
      <c r="M1354" s="1" t="s">
        <v>12757</v>
      </c>
      <c r="N1354" s="1" t="s">
        <v>13077</v>
      </c>
      <c r="O1354" s="1" t="s">
        <v>1352</v>
      </c>
      <c r="P1354" s="1" t="s">
        <v>18437</v>
      </c>
      <c r="Q1354" s="1" t="s">
        <v>19174</v>
      </c>
      <c r="R1354" s="1" t="s">
        <v>13841</v>
      </c>
      <c r="S1354" s="1" t="s">
        <v>1352</v>
      </c>
      <c r="T1354" s="1" t="s">
        <v>19498</v>
      </c>
      <c r="U1354" s="1"/>
      <c r="V1354" s="1" t="s">
        <v>13851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7946</v>
      </c>
      <c r="H1355" s="1" t="s">
        <v>9468</v>
      </c>
      <c r="I1355" s="1" t="s">
        <v>11090</v>
      </c>
      <c r="J1355" s="1"/>
      <c r="K1355" s="1" t="s">
        <v>18102</v>
      </c>
      <c r="L1355" s="1" t="s">
        <v>1353</v>
      </c>
      <c r="M1355" s="1" t="s">
        <v>12758</v>
      </c>
      <c r="N1355" s="1" t="s">
        <v>13077</v>
      </c>
      <c r="O1355" s="1" t="s">
        <v>1353</v>
      </c>
      <c r="P1355" s="1" t="s">
        <v>18437</v>
      </c>
      <c r="Q1355" s="1" t="s">
        <v>19175</v>
      </c>
      <c r="R1355" s="1" t="s">
        <v>13841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14867</v>
      </c>
      <c r="F1356" s="1" t="s">
        <v>15947</v>
      </c>
      <c r="G1356" s="1" t="s">
        <v>17003</v>
      </c>
      <c r="H1356" s="1" t="s">
        <v>17995</v>
      </c>
      <c r="I1356" s="1" t="s">
        <v>11091</v>
      </c>
      <c r="J1356" s="1"/>
      <c r="K1356" s="1" t="s">
        <v>18102</v>
      </c>
      <c r="L1356" s="1" t="s">
        <v>1354</v>
      </c>
      <c r="M1356" s="1" t="s">
        <v>12759</v>
      </c>
      <c r="N1356" s="1" t="s">
        <v>13077</v>
      </c>
      <c r="O1356" s="1" t="s">
        <v>1354</v>
      </c>
      <c r="P1356" s="1" t="s">
        <v>18437</v>
      </c>
      <c r="Q1356" s="1" t="s">
        <v>19176</v>
      </c>
      <c r="R1356" s="1" t="s">
        <v>13841</v>
      </c>
      <c r="S1356" s="1" t="s">
        <v>1354</v>
      </c>
      <c r="T1356" s="1"/>
      <c r="U1356" s="1"/>
      <c r="V1356" s="1" t="s">
        <v>13851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14868</v>
      </c>
      <c r="F1357" s="1" t="s">
        <v>15948</v>
      </c>
      <c r="G1357" s="1" t="s">
        <v>17004</v>
      </c>
      <c r="H1357" s="1" t="s">
        <v>17996</v>
      </c>
      <c r="I1357" s="1" t="s">
        <v>11092</v>
      </c>
      <c r="J1357" s="1"/>
      <c r="K1357" s="1" t="s">
        <v>18102</v>
      </c>
      <c r="L1357" s="1" t="s">
        <v>1355</v>
      </c>
      <c r="M1357" s="1" t="s">
        <v>12760</v>
      </c>
      <c r="N1357" s="1" t="s">
        <v>13077</v>
      </c>
      <c r="O1357" s="1" t="s">
        <v>1355</v>
      </c>
      <c r="P1357" s="1" t="s">
        <v>18437</v>
      </c>
      <c r="Q1357" s="1" t="s">
        <v>19177</v>
      </c>
      <c r="R1357" s="1" t="s">
        <v>13841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14869</v>
      </c>
      <c r="F1358" s="1" t="s">
        <v>15949</v>
      </c>
      <c r="G1358" s="1" t="s">
        <v>17005</v>
      </c>
      <c r="H1358" s="1" t="s">
        <v>17997</v>
      </c>
      <c r="I1358" s="1" t="s">
        <v>11093</v>
      </c>
      <c r="J1358" s="1"/>
      <c r="K1358" s="1" t="s">
        <v>18102</v>
      </c>
      <c r="L1358" s="1" t="s">
        <v>1356</v>
      </c>
      <c r="M1358" s="1" t="s">
        <v>12761</v>
      </c>
      <c r="N1358" s="1" t="s">
        <v>13077</v>
      </c>
      <c r="O1358" s="1" t="s">
        <v>1356</v>
      </c>
      <c r="P1358" s="1" t="s">
        <v>18437</v>
      </c>
      <c r="Q1358" s="1" t="s">
        <v>19178</v>
      </c>
      <c r="R1358" s="1" t="s">
        <v>13841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7950</v>
      </c>
      <c r="H1359" s="1" t="s">
        <v>9472</v>
      </c>
      <c r="I1359" s="1" t="s">
        <v>11094</v>
      </c>
      <c r="J1359" s="1"/>
      <c r="K1359" s="1" t="s">
        <v>18102</v>
      </c>
      <c r="L1359" s="1" t="s">
        <v>1357</v>
      </c>
      <c r="M1359" s="1" t="s">
        <v>12762</v>
      </c>
      <c r="N1359" s="1" t="s">
        <v>13077</v>
      </c>
      <c r="O1359" s="1" t="s">
        <v>1357</v>
      </c>
      <c r="P1359" s="1" t="s">
        <v>18437</v>
      </c>
      <c r="Q1359" s="1" t="s">
        <v>19179</v>
      </c>
      <c r="R1359" s="1" t="s">
        <v>13841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7951</v>
      </c>
      <c r="H1360" s="1" t="s">
        <v>9473</v>
      </c>
      <c r="I1360" s="1" t="s">
        <v>11095</v>
      </c>
      <c r="J1360" s="1"/>
      <c r="K1360" s="1" t="s">
        <v>18102</v>
      </c>
      <c r="L1360" s="1" t="s">
        <v>1358</v>
      </c>
      <c r="M1360" s="1" t="s">
        <v>12763</v>
      </c>
      <c r="N1360" s="1" t="s">
        <v>13077</v>
      </c>
      <c r="O1360" s="1" t="s">
        <v>1358</v>
      </c>
      <c r="P1360" s="1" t="s">
        <v>18437</v>
      </c>
      <c r="Q1360" s="1" t="s">
        <v>19180</v>
      </c>
      <c r="R1360" s="1" t="s">
        <v>13841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14870</v>
      </c>
      <c r="F1361" s="1" t="s">
        <v>15950</v>
      </c>
      <c r="G1361" s="1" t="s">
        <v>17006</v>
      </c>
      <c r="H1361" s="1" t="s">
        <v>17998</v>
      </c>
      <c r="I1361" s="1" t="s">
        <v>11096</v>
      </c>
      <c r="J1361" s="1"/>
      <c r="K1361" s="1" t="s">
        <v>18102</v>
      </c>
      <c r="L1361" s="1" t="s">
        <v>1359</v>
      </c>
      <c r="M1361" s="1" t="s">
        <v>12764</v>
      </c>
      <c r="N1361" s="1" t="s">
        <v>13077</v>
      </c>
      <c r="O1361" s="1" t="s">
        <v>1359</v>
      </c>
      <c r="P1361" s="1" t="s">
        <v>18437</v>
      </c>
      <c r="Q1361" s="1" t="s">
        <v>19181</v>
      </c>
      <c r="R1361" s="1" t="s">
        <v>13841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7953</v>
      </c>
      <c r="H1362" s="1" t="s">
        <v>9475</v>
      </c>
      <c r="I1362" s="1" t="s">
        <v>11097</v>
      </c>
      <c r="J1362" s="1"/>
      <c r="K1362" s="1" t="s">
        <v>18102</v>
      </c>
      <c r="L1362" s="1" t="s">
        <v>1360</v>
      </c>
      <c r="M1362" s="1" t="s">
        <v>12765</v>
      </c>
      <c r="N1362" s="1" t="s">
        <v>13077</v>
      </c>
      <c r="O1362" s="1" t="s">
        <v>1360</v>
      </c>
      <c r="P1362" s="1" t="s">
        <v>18438</v>
      </c>
      <c r="Q1362" s="1" t="s">
        <v>18438</v>
      </c>
      <c r="R1362" s="1" t="s">
        <v>13841</v>
      </c>
      <c r="S1362" s="1" t="s">
        <v>1360</v>
      </c>
      <c r="T1362" s="1"/>
      <c r="U1362" s="1" t="s">
        <v>19709</v>
      </c>
      <c r="V1362" s="1" t="s">
        <v>13851</v>
      </c>
      <c r="W1362" s="1" t="s">
        <v>1360</v>
      </c>
      <c r="X1362" s="1" t="s">
        <v>19826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14871</v>
      </c>
      <c r="F1363" s="1" t="s">
        <v>15951</v>
      </c>
      <c r="G1363" s="1" t="s">
        <v>17007</v>
      </c>
      <c r="H1363" s="1" t="s">
        <v>17999</v>
      </c>
      <c r="I1363" s="1" t="s">
        <v>11098</v>
      </c>
      <c r="J1363" s="1"/>
      <c r="K1363" s="1" t="s">
        <v>18102</v>
      </c>
      <c r="L1363" s="1" t="s">
        <v>1361</v>
      </c>
      <c r="M1363" s="1" t="s">
        <v>12766</v>
      </c>
      <c r="N1363" s="1" t="s">
        <v>13077</v>
      </c>
      <c r="O1363" s="1" t="s">
        <v>1361</v>
      </c>
      <c r="P1363" s="1" t="s">
        <v>18438</v>
      </c>
      <c r="Q1363" s="1" t="s">
        <v>18438</v>
      </c>
      <c r="R1363" s="1" t="s">
        <v>13841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14872</v>
      </c>
      <c r="F1364" s="1" t="s">
        <v>15952</v>
      </c>
      <c r="G1364" s="1" t="s">
        <v>17008</v>
      </c>
      <c r="H1364" s="1" t="s">
        <v>18000</v>
      </c>
      <c r="I1364" s="1" t="s">
        <v>11099</v>
      </c>
      <c r="J1364" s="1"/>
      <c r="K1364" s="1" t="s">
        <v>18102</v>
      </c>
      <c r="L1364" s="1" t="s">
        <v>1362</v>
      </c>
      <c r="M1364" s="1" t="s">
        <v>12767</v>
      </c>
      <c r="N1364" s="1" t="s">
        <v>13077</v>
      </c>
      <c r="O1364" s="1" t="s">
        <v>1362</v>
      </c>
      <c r="P1364" s="1" t="s">
        <v>18438</v>
      </c>
      <c r="Q1364" s="1" t="s">
        <v>18438</v>
      </c>
      <c r="R1364" s="1" t="s">
        <v>13841</v>
      </c>
      <c r="S1364" s="1" t="s">
        <v>1362</v>
      </c>
      <c r="T1364" s="1"/>
      <c r="U1364" s="1"/>
      <c r="V1364" s="1" t="s">
        <v>13851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14873</v>
      </c>
      <c r="F1365" s="1" t="s">
        <v>15953</v>
      </c>
      <c r="G1365" s="1" t="s">
        <v>17009</v>
      </c>
      <c r="H1365" s="1" t="s">
        <v>18001</v>
      </c>
      <c r="I1365" s="1" t="s">
        <v>11100</v>
      </c>
      <c r="J1365" s="1"/>
      <c r="K1365" s="1" t="s">
        <v>18102</v>
      </c>
      <c r="L1365" s="1" t="s">
        <v>1363</v>
      </c>
      <c r="M1365" s="1" t="s">
        <v>12768</v>
      </c>
      <c r="N1365" s="1" t="s">
        <v>13077</v>
      </c>
      <c r="O1365" s="1" t="s">
        <v>1363</v>
      </c>
      <c r="P1365" s="1" t="s">
        <v>18438</v>
      </c>
      <c r="Q1365" s="1" t="s">
        <v>18438</v>
      </c>
      <c r="R1365" s="1" t="s">
        <v>13841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7957</v>
      </c>
      <c r="H1366" s="1" t="s">
        <v>9479</v>
      </c>
      <c r="I1366" s="1" t="s">
        <v>11101</v>
      </c>
      <c r="J1366" s="1"/>
      <c r="K1366" s="1" t="s">
        <v>18102</v>
      </c>
      <c r="L1366" s="1" t="s">
        <v>1364</v>
      </c>
      <c r="M1366" s="1" t="s">
        <v>12769</v>
      </c>
      <c r="N1366" s="1" t="s">
        <v>13077</v>
      </c>
      <c r="O1366" s="1" t="s">
        <v>1364</v>
      </c>
      <c r="P1366" s="1" t="s">
        <v>18438</v>
      </c>
      <c r="Q1366" s="1" t="s">
        <v>18438</v>
      </c>
      <c r="R1366" s="1" t="s">
        <v>13841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7958</v>
      </c>
      <c r="H1367" s="1" t="s">
        <v>9480</v>
      </c>
      <c r="I1367" s="1" t="s">
        <v>11102</v>
      </c>
      <c r="J1367" s="1"/>
      <c r="K1367" s="1" t="s">
        <v>18102</v>
      </c>
      <c r="L1367" s="1" t="s">
        <v>1365</v>
      </c>
      <c r="M1367" s="1" t="s">
        <v>12770</v>
      </c>
      <c r="N1367" s="1" t="s">
        <v>13077</v>
      </c>
      <c r="O1367" s="1" t="s">
        <v>1365</v>
      </c>
      <c r="P1367" s="1" t="s">
        <v>18439</v>
      </c>
      <c r="Q1367" s="1" t="s">
        <v>19182</v>
      </c>
      <c r="R1367" s="1" t="s">
        <v>13841</v>
      </c>
      <c r="S1367" s="1" t="s">
        <v>1365</v>
      </c>
      <c r="T1367" s="1" t="s">
        <v>19499</v>
      </c>
      <c r="U1367" s="1"/>
      <c r="V1367" s="1" t="s">
        <v>13851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14874</v>
      </c>
      <c r="F1368" s="1" t="s">
        <v>15954</v>
      </c>
      <c r="G1368" s="1" t="s">
        <v>17010</v>
      </c>
      <c r="H1368" s="1" t="s">
        <v>18002</v>
      </c>
      <c r="I1368" s="1" t="s">
        <v>11103</v>
      </c>
      <c r="J1368" s="1"/>
      <c r="K1368" s="1" t="s">
        <v>18102</v>
      </c>
      <c r="L1368" s="1" t="s">
        <v>1366</v>
      </c>
      <c r="M1368" s="1" t="s">
        <v>12771</v>
      </c>
      <c r="N1368" s="1" t="s">
        <v>13077</v>
      </c>
      <c r="O1368" s="1" t="s">
        <v>1366</v>
      </c>
      <c r="P1368" s="1" t="s">
        <v>18439</v>
      </c>
      <c r="Q1368" s="1" t="s">
        <v>19183</v>
      </c>
      <c r="R1368" s="1" t="s">
        <v>13841</v>
      </c>
      <c r="S1368" s="1" t="s">
        <v>1366</v>
      </c>
      <c r="T1368" s="1"/>
      <c r="U1368" s="1"/>
      <c r="V1368" s="1" t="s">
        <v>13851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7960</v>
      </c>
      <c r="H1369" s="1" t="s">
        <v>9482</v>
      </c>
      <c r="I1369" s="1" t="s">
        <v>11104</v>
      </c>
      <c r="J1369" s="1"/>
      <c r="K1369" s="1" t="s">
        <v>18102</v>
      </c>
      <c r="L1369" s="1" t="s">
        <v>1367</v>
      </c>
      <c r="M1369" s="1" t="s">
        <v>12772</v>
      </c>
      <c r="N1369" s="1" t="s">
        <v>13077</v>
      </c>
      <c r="O1369" s="1" t="s">
        <v>1367</v>
      </c>
      <c r="P1369" s="1" t="s">
        <v>18439</v>
      </c>
      <c r="Q1369" s="1" t="s">
        <v>19184</v>
      </c>
      <c r="R1369" s="1" t="s">
        <v>13841</v>
      </c>
      <c r="S1369" s="1" t="s">
        <v>1367</v>
      </c>
      <c r="T1369" s="1"/>
      <c r="U1369" s="1"/>
      <c r="V1369" s="1" t="s">
        <v>13851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7961</v>
      </c>
      <c r="H1370" s="1" t="s">
        <v>9483</v>
      </c>
      <c r="I1370" s="1" t="s">
        <v>11105</v>
      </c>
      <c r="J1370" s="1"/>
      <c r="K1370" s="1" t="s">
        <v>18102</v>
      </c>
      <c r="L1370" s="1" t="s">
        <v>1368</v>
      </c>
      <c r="M1370" s="1" t="s">
        <v>12773</v>
      </c>
      <c r="N1370" s="1" t="s">
        <v>13077</v>
      </c>
      <c r="O1370" s="1" t="s">
        <v>1368</v>
      </c>
      <c r="P1370" s="1" t="s">
        <v>18440</v>
      </c>
      <c r="Q1370" s="1" t="s">
        <v>18440</v>
      </c>
      <c r="R1370" s="1" t="s">
        <v>13841</v>
      </c>
      <c r="S1370" s="1" t="s">
        <v>1368</v>
      </c>
      <c r="T1370" s="1"/>
      <c r="U1370" s="1" t="s">
        <v>19710</v>
      </c>
      <c r="V1370" s="1" t="s">
        <v>13851</v>
      </c>
      <c r="W1370" s="1" t="s">
        <v>1368</v>
      </c>
      <c r="X1370" s="1" t="s">
        <v>19827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14875</v>
      </c>
      <c r="F1371" s="1" t="s">
        <v>15955</v>
      </c>
      <c r="G1371" s="1" t="s">
        <v>17011</v>
      </c>
      <c r="H1371" s="1" t="s">
        <v>18003</v>
      </c>
      <c r="I1371" s="1" t="s">
        <v>11106</v>
      </c>
      <c r="J1371" s="1"/>
      <c r="K1371" s="1" t="s">
        <v>18102</v>
      </c>
      <c r="L1371" s="1" t="s">
        <v>1369</v>
      </c>
      <c r="M1371" s="1" t="s">
        <v>12774</v>
      </c>
      <c r="N1371" s="1" t="s">
        <v>13077</v>
      </c>
      <c r="O1371" s="1" t="s">
        <v>1369</v>
      </c>
      <c r="P1371" s="1" t="s">
        <v>18440</v>
      </c>
      <c r="Q1371" s="1" t="s">
        <v>18440</v>
      </c>
      <c r="R1371" s="1" t="s">
        <v>13841</v>
      </c>
      <c r="S1371" s="1" t="s">
        <v>1369</v>
      </c>
      <c r="T1371" s="1"/>
      <c r="U1371" s="1"/>
      <c r="V1371" s="1" t="s">
        <v>13851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14876</v>
      </c>
      <c r="F1372" s="1" t="s">
        <v>15956</v>
      </c>
      <c r="G1372" s="1" t="s">
        <v>17012</v>
      </c>
      <c r="H1372" s="1" t="s">
        <v>18004</v>
      </c>
      <c r="I1372" s="1" t="s">
        <v>11107</v>
      </c>
      <c r="J1372" s="1"/>
      <c r="K1372" s="1" t="s">
        <v>18102</v>
      </c>
      <c r="L1372" s="1" t="s">
        <v>1370</v>
      </c>
      <c r="M1372" s="1" t="s">
        <v>12775</v>
      </c>
      <c r="N1372" s="1" t="s">
        <v>13077</v>
      </c>
      <c r="O1372" s="1" t="s">
        <v>1370</v>
      </c>
      <c r="P1372" s="1" t="s">
        <v>18440</v>
      </c>
      <c r="Q1372" s="1" t="s">
        <v>18440</v>
      </c>
      <c r="R1372" s="1" t="s">
        <v>13841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14877</v>
      </c>
      <c r="F1373" s="1" t="s">
        <v>15957</v>
      </c>
      <c r="G1373" s="1" t="s">
        <v>17013</v>
      </c>
      <c r="H1373" s="1" t="s">
        <v>18005</v>
      </c>
      <c r="I1373" s="1" t="s">
        <v>11108</v>
      </c>
      <c r="J1373" s="1"/>
      <c r="K1373" s="1" t="s">
        <v>18102</v>
      </c>
      <c r="L1373" s="1" t="s">
        <v>1371</v>
      </c>
      <c r="M1373" s="1" t="s">
        <v>12776</v>
      </c>
      <c r="N1373" s="1" t="s">
        <v>13077</v>
      </c>
      <c r="O1373" s="1" t="s">
        <v>1371</v>
      </c>
      <c r="P1373" s="1" t="s">
        <v>18440</v>
      </c>
      <c r="Q1373" s="1" t="s">
        <v>18440</v>
      </c>
      <c r="R1373" s="1" t="s">
        <v>13841</v>
      </c>
      <c r="S1373" s="1" t="s">
        <v>1371</v>
      </c>
      <c r="T1373" s="1"/>
      <c r="U1373" s="1"/>
      <c r="V1373" s="1" t="s">
        <v>13851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14878</v>
      </c>
      <c r="F1374" s="1" t="s">
        <v>15958</v>
      </c>
      <c r="G1374" s="1" t="s">
        <v>17014</v>
      </c>
      <c r="H1374" s="1" t="s">
        <v>18003</v>
      </c>
      <c r="I1374" s="1" t="s">
        <v>11109</v>
      </c>
      <c r="J1374" s="1"/>
      <c r="K1374" s="1" t="s">
        <v>18102</v>
      </c>
      <c r="L1374" s="1" t="s">
        <v>1372</v>
      </c>
      <c r="M1374" s="1" t="s">
        <v>12777</v>
      </c>
      <c r="N1374" s="1" t="s">
        <v>13077</v>
      </c>
      <c r="O1374" s="1" t="s">
        <v>1372</v>
      </c>
      <c r="P1374" s="1" t="s">
        <v>18440</v>
      </c>
      <c r="Q1374" s="1" t="s">
        <v>18440</v>
      </c>
      <c r="R1374" s="1" t="s">
        <v>13841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7966</v>
      </c>
      <c r="H1375" s="1" t="s">
        <v>9487</v>
      </c>
      <c r="I1375" s="1" t="s">
        <v>11110</v>
      </c>
      <c r="J1375" s="1"/>
      <c r="K1375" s="1" t="s">
        <v>18102</v>
      </c>
      <c r="L1375" s="1" t="s">
        <v>1373</v>
      </c>
      <c r="M1375" s="1" t="s">
        <v>12778</v>
      </c>
      <c r="N1375" s="1" t="s">
        <v>13077</v>
      </c>
      <c r="O1375" s="1" t="s">
        <v>1373</v>
      </c>
      <c r="P1375" s="1" t="s">
        <v>18440</v>
      </c>
      <c r="Q1375" s="1" t="s">
        <v>18440</v>
      </c>
      <c r="R1375" s="1" t="s">
        <v>13841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14879</v>
      </c>
      <c r="F1376" s="1" t="s">
        <v>15959</v>
      </c>
      <c r="G1376" s="1" t="s">
        <v>17015</v>
      </c>
      <c r="H1376" s="1" t="s">
        <v>18006</v>
      </c>
      <c r="I1376" s="1" t="s">
        <v>11111</v>
      </c>
      <c r="J1376" s="1"/>
      <c r="K1376" s="1" t="s">
        <v>18102</v>
      </c>
      <c r="L1376" s="1" t="s">
        <v>1374</v>
      </c>
      <c r="M1376" s="1" t="s">
        <v>12779</v>
      </c>
      <c r="N1376" s="1" t="s">
        <v>13077</v>
      </c>
      <c r="O1376" s="1" t="s">
        <v>1374</v>
      </c>
      <c r="P1376" s="1" t="s">
        <v>18441</v>
      </c>
      <c r="Q1376" s="1" t="s">
        <v>19185</v>
      </c>
      <c r="R1376" s="1" t="s">
        <v>13841</v>
      </c>
      <c r="S1376" s="1" t="s">
        <v>1374</v>
      </c>
      <c r="T1376" s="1" t="s">
        <v>19500</v>
      </c>
      <c r="U1376" s="1"/>
      <c r="V1376" s="1" t="s">
        <v>13851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7968</v>
      </c>
      <c r="H1377" s="1" t="s">
        <v>9489</v>
      </c>
      <c r="I1377" s="1" t="s">
        <v>11112</v>
      </c>
      <c r="J1377" s="1"/>
      <c r="K1377" s="1" t="s">
        <v>18102</v>
      </c>
      <c r="L1377" s="1" t="s">
        <v>1375</v>
      </c>
      <c r="M1377" s="1" t="s">
        <v>12780</v>
      </c>
      <c r="N1377" s="1" t="s">
        <v>13077</v>
      </c>
      <c r="O1377" s="1" t="s">
        <v>1375</v>
      </c>
      <c r="P1377" s="1" t="s">
        <v>18441</v>
      </c>
      <c r="Q1377" s="1" t="s">
        <v>19186</v>
      </c>
      <c r="R1377" s="1" t="s">
        <v>13841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14880</v>
      </c>
      <c r="F1378" s="1" t="s">
        <v>14880</v>
      </c>
      <c r="G1378" s="1" t="s">
        <v>17016</v>
      </c>
      <c r="H1378" s="1" t="s">
        <v>17016</v>
      </c>
      <c r="I1378" s="1" t="s">
        <v>11113</v>
      </c>
      <c r="J1378" s="1"/>
      <c r="K1378" s="1" t="s">
        <v>18102</v>
      </c>
      <c r="L1378" s="1" t="s">
        <v>1376</v>
      </c>
      <c r="M1378" s="1" t="s">
        <v>12781</v>
      </c>
      <c r="N1378" s="1" t="s">
        <v>13077</v>
      </c>
      <c r="O1378" s="1" t="s">
        <v>1376</v>
      </c>
      <c r="P1378" s="1" t="s">
        <v>18442</v>
      </c>
      <c r="Q1378" s="1" t="s">
        <v>18442</v>
      </c>
      <c r="R1378" s="1" t="s">
        <v>13841</v>
      </c>
      <c r="S1378" s="1" t="s">
        <v>1376</v>
      </c>
      <c r="T1378" s="1"/>
      <c r="U1378" s="1" t="s">
        <v>19711</v>
      </c>
      <c r="V1378" s="1" t="s">
        <v>13851</v>
      </c>
      <c r="W1378" s="1" t="s">
        <v>1376</v>
      </c>
      <c r="X1378" s="1"/>
      <c r="Y1378" t="s">
        <v>19937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6385</v>
      </c>
      <c r="G1379" s="1" t="s">
        <v>7970</v>
      </c>
      <c r="H1379" s="1" t="s">
        <v>9490</v>
      </c>
      <c r="I1379" s="1" t="s">
        <v>11114</v>
      </c>
      <c r="J1379" s="1"/>
      <c r="K1379" s="1" t="s">
        <v>18102</v>
      </c>
      <c r="L1379" s="1" t="s">
        <v>1377</v>
      </c>
      <c r="M1379" s="1" t="s">
        <v>12782</v>
      </c>
      <c r="N1379" s="1" t="s">
        <v>13077</v>
      </c>
      <c r="O1379" s="1" t="s">
        <v>1377</v>
      </c>
      <c r="P1379" s="1" t="s">
        <v>18442</v>
      </c>
      <c r="Q1379" s="1" t="s">
        <v>18442</v>
      </c>
      <c r="R1379" s="1" t="s">
        <v>13841</v>
      </c>
      <c r="S1379" s="1" t="s">
        <v>1377</v>
      </c>
      <c r="T1379" s="1"/>
      <c r="U1379" s="1"/>
      <c r="V1379" s="1" t="s">
        <v>13851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7971</v>
      </c>
      <c r="H1380" s="1" t="s">
        <v>9491</v>
      </c>
      <c r="I1380" s="1" t="s">
        <v>11115</v>
      </c>
      <c r="J1380" s="1"/>
      <c r="K1380" s="1" t="s">
        <v>18102</v>
      </c>
      <c r="L1380" s="1" t="s">
        <v>1378</v>
      </c>
      <c r="M1380" s="1" t="s">
        <v>12783</v>
      </c>
      <c r="N1380" s="1" t="s">
        <v>13077</v>
      </c>
      <c r="O1380" s="1" t="s">
        <v>1378</v>
      </c>
      <c r="P1380" s="1" t="s">
        <v>18442</v>
      </c>
      <c r="Q1380" s="1" t="s">
        <v>18442</v>
      </c>
      <c r="R1380" s="1" t="s">
        <v>13841</v>
      </c>
      <c r="S1380" s="1" t="s">
        <v>1378</v>
      </c>
      <c r="T1380" s="1"/>
      <c r="U1380" s="1"/>
      <c r="V1380" s="1" t="s">
        <v>13851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14881</v>
      </c>
      <c r="F1381" s="1" t="s">
        <v>15960</v>
      </c>
      <c r="G1381" s="1" t="s">
        <v>17017</v>
      </c>
      <c r="H1381" s="1" t="s">
        <v>18007</v>
      </c>
      <c r="I1381" s="1" t="s">
        <v>11116</v>
      </c>
      <c r="J1381" s="1"/>
      <c r="K1381" s="1" t="s">
        <v>18102</v>
      </c>
      <c r="L1381" s="1" t="s">
        <v>1379</v>
      </c>
      <c r="M1381" s="1" t="s">
        <v>12784</v>
      </c>
      <c r="N1381" s="1" t="s">
        <v>13077</v>
      </c>
      <c r="O1381" s="1" t="s">
        <v>1379</v>
      </c>
      <c r="P1381" s="1" t="s">
        <v>18442</v>
      </c>
      <c r="Q1381" s="1" t="s">
        <v>18442</v>
      </c>
      <c r="R1381" s="1" t="s">
        <v>13841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7973</v>
      </c>
      <c r="H1382" s="1" t="s">
        <v>9493</v>
      </c>
      <c r="I1382" s="1" t="s">
        <v>11117</v>
      </c>
      <c r="J1382" s="1"/>
      <c r="K1382" s="1" t="s">
        <v>18102</v>
      </c>
      <c r="L1382" s="1" t="s">
        <v>1380</v>
      </c>
      <c r="M1382" s="1" t="s">
        <v>12785</v>
      </c>
      <c r="N1382" s="1" t="s">
        <v>13077</v>
      </c>
      <c r="O1382" s="1" t="s">
        <v>1380</v>
      </c>
      <c r="P1382" s="1" t="s">
        <v>18443</v>
      </c>
      <c r="Q1382" s="1" t="s">
        <v>19187</v>
      </c>
      <c r="R1382" s="1" t="s">
        <v>13841</v>
      </c>
      <c r="S1382" s="1" t="s">
        <v>1380</v>
      </c>
      <c r="T1382" s="1" t="s">
        <v>19501</v>
      </c>
      <c r="U1382" s="1"/>
      <c r="V1382" s="1" t="s">
        <v>13851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14882</v>
      </c>
      <c r="F1383" s="1" t="s">
        <v>15961</v>
      </c>
      <c r="G1383" s="1" t="s">
        <v>17018</v>
      </c>
      <c r="H1383" s="1" t="s">
        <v>18008</v>
      </c>
      <c r="I1383" s="1" t="s">
        <v>11118</v>
      </c>
      <c r="J1383" s="1"/>
      <c r="K1383" s="1" t="s">
        <v>18102</v>
      </c>
      <c r="L1383" s="1" t="s">
        <v>1381</v>
      </c>
      <c r="M1383" s="1" t="s">
        <v>12786</v>
      </c>
      <c r="N1383" s="1" t="s">
        <v>13077</v>
      </c>
      <c r="O1383" s="1" t="s">
        <v>1381</v>
      </c>
      <c r="P1383" s="1" t="s">
        <v>18443</v>
      </c>
      <c r="Q1383" s="1" t="s">
        <v>19188</v>
      </c>
      <c r="R1383" s="1" t="s">
        <v>13841</v>
      </c>
      <c r="S1383" s="1" t="s">
        <v>1381</v>
      </c>
      <c r="T1383" s="1"/>
      <c r="U1383" s="1"/>
      <c r="V1383" s="1" t="s">
        <v>13851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14883</v>
      </c>
      <c r="F1384" s="1" t="s">
        <v>15962</v>
      </c>
      <c r="G1384" s="1" t="s">
        <v>17019</v>
      </c>
      <c r="H1384" s="1" t="s">
        <v>18009</v>
      </c>
      <c r="I1384" s="1" t="s">
        <v>11119</v>
      </c>
      <c r="J1384" s="1"/>
      <c r="K1384" s="1" t="s">
        <v>18102</v>
      </c>
      <c r="L1384" s="1" t="s">
        <v>1382</v>
      </c>
      <c r="M1384" s="1" t="s">
        <v>12787</v>
      </c>
      <c r="N1384" s="1" t="s">
        <v>13077</v>
      </c>
      <c r="O1384" s="1" t="s">
        <v>1382</v>
      </c>
      <c r="P1384" s="1" t="s">
        <v>18443</v>
      </c>
      <c r="Q1384" s="1" t="s">
        <v>19189</v>
      </c>
      <c r="R1384" s="1" t="s">
        <v>13841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14884</v>
      </c>
      <c r="F1385" s="1" t="s">
        <v>15963</v>
      </c>
      <c r="G1385" s="1" t="s">
        <v>17020</v>
      </c>
      <c r="H1385" s="1" t="s">
        <v>18010</v>
      </c>
      <c r="I1385" s="1" t="s">
        <v>11120</v>
      </c>
      <c r="J1385" s="1"/>
      <c r="K1385" s="1" t="s">
        <v>18102</v>
      </c>
      <c r="L1385" s="1" t="s">
        <v>1383</v>
      </c>
      <c r="M1385" s="1" t="s">
        <v>12788</v>
      </c>
      <c r="N1385" s="1" t="s">
        <v>13077</v>
      </c>
      <c r="O1385" s="1" t="s">
        <v>1383</v>
      </c>
      <c r="P1385" s="1" t="s">
        <v>18443</v>
      </c>
      <c r="Q1385" s="1" t="s">
        <v>19190</v>
      </c>
      <c r="R1385" s="1" t="s">
        <v>13841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14885</v>
      </c>
      <c r="F1386" s="1" t="s">
        <v>15964</v>
      </c>
      <c r="G1386" s="1" t="s">
        <v>17021</v>
      </c>
      <c r="H1386" s="1" t="s">
        <v>18011</v>
      </c>
      <c r="I1386" s="1" t="s">
        <v>11121</v>
      </c>
      <c r="J1386" s="1"/>
      <c r="K1386" s="1" t="s">
        <v>18102</v>
      </c>
      <c r="L1386" s="1" t="s">
        <v>1384</v>
      </c>
      <c r="M1386" s="1" t="s">
        <v>12789</v>
      </c>
      <c r="N1386" s="1" t="s">
        <v>13077</v>
      </c>
      <c r="O1386" s="1" t="s">
        <v>1384</v>
      </c>
      <c r="P1386" s="1" t="s">
        <v>18443</v>
      </c>
      <c r="Q1386" s="1" t="s">
        <v>19191</v>
      </c>
      <c r="R1386" s="1" t="s">
        <v>13841</v>
      </c>
      <c r="S1386" s="1" t="s">
        <v>1384</v>
      </c>
      <c r="T1386" s="1"/>
      <c r="U1386" s="1"/>
      <c r="V1386" s="1" t="s">
        <v>13851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14886</v>
      </c>
      <c r="F1387" s="1" t="s">
        <v>15965</v>
      </c>
      <c r="G1387" s="1" t="s">
        <v>17022</v>
      </c>
      <c r="H1387" s="1" t="s">
        <v>18012</v>
      </c>
      <c r="I1387" s="1" t="s">
        <v>11122</v>
      </c>
      <c r="J1387" s="1"/>
      <c r="K1387" s="1" t="s">
        <v>18102</v>
      </c>
      <c r="L1387" s="1" t="s">
        <v>1385</v>
      </c>
      <c r="M1387" s="1" t="s">
        <v>12790</v>
      </c>
      <c r="N1387" s="1" t="s">
        <v>13077</v>
      </c>
      <c r="O1387" s="1" t="s">
        <v>1385</v>
      </c>
      <c r="P1387" s="1" t="s">
        <v>18443</v>
      </c>
      <c r="Q1387" s="1" t="s">
        <v>19192</v>
      </c>
      <c r="R1387" s="1" t="s">
        <v>13841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14887</v>
      </c>
      <c r="F1388" s="1" t="s">
        <v>15966</v>
      </c>
      <c r="G1388" s="1" t="s">
        <v>17023</v>
      </c>
      <c r="H1388" s="1" t="s">
        <v>18013</v>
      </c>
      <c r="I1388" s="1" t="s">
        <v>11123</v>
      </c>
      <c r="J1388" s="1"/>
      <c r="K1388" s="1" t="s">
        <v>18102</v>
      </c>
      <c r="L1388" s="1" t="s">
        <v>1386</v>
      </c>
      <c r="M1388" s="1" t="s">
        <v>12791</v>
      </c>
      <c r="N1388" s="1" t="s">
        <v>13077</v>
      </c>
      <c r="O1388" s="1" t="s">
        <v>1386</v>
      </c>
      <c r="P1388" s="1" t="s">
        <v>18443</v>
      </c>
      <c r="Q1388" s="1" t="s">
        <v>19193</v>
      </c>
      <c r="R1388" s="1" t="s">
        <v>13841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14888</v>
      </c>
      <c r="F1389" s="1" t="s">
        <v>15967</v>
      </c>
      <c r="G1389" s="1" t="s">
        <v>17024</v>
      </c>
      <c r="H1389" s="1" t="s">
        <v>18014</v>
      </c>
      <c r="I1389" s="1" t="s">
        <v>11124</v>
      </c>
      <c r="J1389" s="1"/>
      <c r="K1389" s="1" t="s">
        <v>18102</v>
      </c>
      <c r="L1389" s="1" t="s">
        <v>1387</v>
      </c>
      <c r="M1389" s="1" t="s">
        <v>12792</v>
      </c>
      <c r="N1389" s="1" t="s">
        <v>13077</v>
      </c>
      <c r="O1389" s="1" t="s">
        <v>1387</v>
      </c>
      <c r="P1389" s="1" t="s">
        <v>18444</v>
      </c>
      <c r="Q1389" s="1" t="s">
        <v>18444</v>
      </c>
      <c r="R1389" s="1" t="s">
        <v>13841</v>
      </c>
      <c r="S1389" s="1" t="s">
        <v>1387</v>
      </c>
      <c r="T1389" s="1"/>
      <c r="U1389" s="1" t="s">
        <v>19712</v>
      </c>
      <c r="V1389" s="1" t="s">
        <v>13851</v>
      </c>
      <c r="W1389" s="1" t="s">
        <v>1387</v>
      </c>
      <c r="X1389" s="1" t="s">
        <v>19828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7981</v>
      </c>
      <c r="H1390" s="1" t="s">
        <v>9501</v>
      </c>
      <c r="I1390" s="1" t="s">
        <v>11125</v>
      </c>
      <c r="J1390" s="1"/>
      <c r="K1390" s="1" t="s">
        <v>18102</v>
      </c>
      <c r="L1390" s="1" t="s">
        <v>1388</v>
      </c>
      <c r="M1390" s="1" t="s">
        <v>12793</v>
      </c>
      <c r="N1390" s="1" t="s">
        <v>13077</v>
      </c>
      <c r="O1390" s="1" t="s">
        <v>1388</v>
      </c>
      <c r="P1390" s="1" t="s">
        <v>18444</v>
      </c>
      <c r="Q1390" s="1" t="s">
        <v>18444</v>
      </c>
      <c r="R1390" s="1" t="s">
        <v>13841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14889</v>
      </c>
      <c r="F1391" s="1" t="s">
        <v>15968</v>
      </c>
      <c r="G1391" s="1" t="s">
        <v>17025</v>
      </c>
      <c r="H1391" s="1" t="s">
        <v>18015</v>
      </c>
      <c r="I1391" s="1" t="s">
        <v>11126</v>
      </c>
      <c r="J1391" s="1"/>
      <c r="K1391" s="1" t="s">
        <v>18102</v>
      </c>
      <c r="L1391" s="1" t="s">
        <v>1389</v>
      </c>
      <c r="M1391" s="1" t="s">
        <v>12794</v>
      </c>
      <c r="N1391" s="1" t="s">
        <v>13077</v>
      </c>
      <c r="O1391" s="1" t="s">
        <v>1389</v>
      </c>
      <c r="P1391" s="1" t="s">
        <v>18444</v>
      </c>
      <c r="Q1391" s="1" t="s">
        <v>18444</v>
      </c>
      <c r="R1391" s="1" t="s">
        <v>13841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14890</v>
      </c>
      <c r="F1392" s="1" t="s">
        <v>15969</v>
      </c>
      <c r="G1392" s="1" t="s">
        <v>17026</v>
      </c>
      <c r="H1392" s="1" t="s">
        <v>18016</v>
      </c>
      <c r="I1392" s="1" t="s">
        <v>11127</v>
      </c>
      <c r="J1392" s="1"/>
      <c r="K1392" s="1" t="s">
        <v>18102</v>
      </c>
      <c r="L1392" s="1" t="s">
        <v>1390</v>
      </c>
      <c r="M1392" s="1" t="s">
        <v>12795</v>
      </c>
      <c r="N1392" s="1" t="s">
        <v>13077</v>
      </c>
      <c r="O1392" s="1" t="s">
        <v>1390</v>
      </c>
      <c r="P1392" s="1" t="s">
        <v>18444</v>
      </c>
      <c r="Q1392" s="1" t="s">
        <v>18444</v>
      </c>
      <c r="R1392" s="1" t="s">
        <v>13841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14891</v>
      </c>
      <c r="F1393" s="1" t="s">
        <v>15970</v>
      </c>
      <c r="G1393" s="1" t="s">
        <v>17027</v>
      </c>
      <c r="H1393" s="1" t="s">
        <v>18017</v>
      </c>
      <c r="I1393" s="1" t="s">
        <v>11128</v>
      </c>
      <c r="J1393" s="1"/>
      <c r="K1393" s="1" t="s">
        <v>18102</v>
      </c>
      <c r="L1393" s="1" t="s">
        <v>1391</v>
      </c>
      <c r="M1393" s="1" t="s">
        <v>12796</v>
      </c>
      <c r="N1393" s="1" t="s">
        <v>13077</v>
      </c>
      <c r="O1393" s="1" t="s">
        <v>1391</v>
      </c>
      <c r="P1393" s="1" t="s">
        <v>18444</v>
      </c>
      <c r="Q1393" s="1" t="s">
        <v>18444</v>
      </c>
      <c r="R1393" s="1" t="s">
        <v>13841</v>
      </c>
      <c r="S1393" s="1" t="s">
        <v>1391</v>
      </c>
      <c r="T1393" s="1"/>
      <c r="U1393" s="1"/>
      <c r="V1393" s="1" t="s">
        <v>13851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14892</v>
      </c>
      <c r="F1394" s="1" t="s">
        <v>15971</v>
      </c>
      <c r="G1394" s="1" t="s">
        <v>17028</v>
      </c>
      <c r="H1394" s="1" t="s">
        <v>18018</v>
      </c>
      <c r="I1394" s="1" t="s">
        <v>11129</v>
      </c>
      <c r="J1394" s="1"/>
      <c r="K1394" s="1" t="s">
        <v>18102</v>
      </c>
      <c r="L1394" s="1" t="s">
        <v>1392</v>
      </c>
      <c r="M1394" s="1" t="s">
        <v>12797</v>
      </c>
      <c r="N1394" s="1" t="s">
        <v>13077</v>
      </c>
      <c r="O1394" s="1" t="s">
        <v>1392</v>
      </c>
      <c r="P1394" s="1" t="s">
        <v>18444</v>
      </c>
      <c r="Q1394" s="1" t="s">
        <v>18444</v>
      </c>
      <c r="R1394" s="1" t="s">
        <v>13841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7986</v>
      </c>
      <c r="H1395" s="1" t="s">
        <v>9501</v>
      </c>
      <c r="I1395" s="1" t="s">
        <v>11130</v>
      </c>
      <c r="J1395" s="1"/>
      <c r="K1395" s="1" t="s">
        <v>18102</v>
      </c>
      <c r="L1395" s="1" t="s">
        <v>1393</v>
      </c>
      <c r="M1395" s="1" t="s">
        <v>12798</v>
      </c>
      <c r="N1395" s="1" t="s">
        <v>13077</v>
      </c>
      <c r="O1395" s="1" t="s">
        <v>1393</v>
      </c>
      <c r="P1395" s="1" t="s">
        <v>18444</v>
      </c>
      <c r="Q1395" s="1" t="s">
        <v>18444</v>
      </c>
      <c r="R1395" s="1" t="s">
        <v>13841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14893</v>
      </c>
      <c r="F1396" s="1" t="s">
        <v>15972</v>
      </c>
      <c r="G1396" s="1" t="s">
        <v>17029</v>
      </c>
      <c r="H1396" s="1" t="s">
        <v>18004</v>
      </c>
      <c r="I1396" s="1" t="s">
        <v>11131</v>
      </c>
      <c r="J1396" s="1"/>
      <c r="K1396" s="1" t="s">
        <v>18102</v>
      </c>
      <c r="L1396" s="1" t="s">
        <v>1394</v>
      </c>
      <c r="M1396" s="1" t="s">
        <v>12799</v>
      </c>
      <c r="N1396" s="1" t="s">
        <v>13077</v>
      </c>
      <c r="O1396" s="1" t="s">
        <v>1394</v>
      </c>
      <c r="P1396" s="1" t="s">
        <v>18444</v>
      </c>
      <c r="Q1396" s="1" t="s">
        <v>18444</v>
      </c>
      <c r="R1396" s="1" t="s">
        <v>13841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7988</v>
      </c>
      <c r="H1397" s="1" t="s">
        <v>9506</v>
      </c>
      <c r="I1397" s="1" t="s">
        <v>11132</v>
      </c>
      <c r="J1397" s="1"/>
      <c r="K1397" s="1" t="s">
        <v>18102</v>
      </c>
      <c r="L1397" s="1" t="s">
        <v>1395</v>
      </c>
      <c r="M1397" s="1" t="s">
        <v>12800</v>
      </c>
      <c r="N1397" s="1" t="s">
        <v>13077</v>
      </c>
      <c r="O1397" s="1" t="s">
        <v>1395</v>
      </c>
      <c r="P1397" s="1" t="s">
        <v>18445</v>
      </c>
      <c r="Q1397" s="1" t="s">
        <v>19194</v>
      </c>
      <c r="R1397" s="1" t="s">
        <v>13841</v>
      </c>
      <c r="S1397" s="1" t="s">
        <v>1395</v>
      </c>
      <c r="T1397" s="1" t="s">
        <v>19502</v>
      </c>
      <c r="U1397" s="1"/>
      <c r="V1397" s="1" t="s">
        <v>13851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14894</v>
      </c>
      <c r="F1398" s="1" t="s">
        <v>14894</v>
      </c>
      <c r="G1398" s="1" t="s">
        <v>17030</v>
      </c>
      <c r="H1398" s="1" t="s">
        <v>18019</v>
      </c>
      <c r="I1398" s="1" t="s">
        <v>11133</v>
      </c>
      <c r="J1398" s="1"/>
      <c r="K1398" s="1" t="s">
        <v>18102</v>
      </c>
      <c r="L1398" s="1" t="s">
        <v>1396</v>
      </c>
      <c r="M1398" s="1" t="s">
        <v>12801</v>
      </c>
      <c r="N1398" s="1" t="s">
        <v>13077</v>
      </c>
      <c r="O1398" s="1" t="s">
        <v>1396</v>
      </c>
      <c r="P1398" s="1" t="s">
        <v>18445</v>
      </c>
      <c r="Q1398" s="1" t="s">
        <v>19195</v>
      </c>
      <c r="R1398" s="1" t="s">
        <v>13841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14895</v>
      </c>
      <c r="F1399" s="1" t="s">
        <v>15973</v>
      </c>
      <c r="G1399" s="1" t="s">
        <v>17031</v>
      </c>
      <c r="H1399" s="1" t="s">
        <v>18020</v>
      </c>
      <c r="I1399" s="1" t="s">
        <v>11134</v>
      </c>
      <c r="J1399" s="1"/>
      <c r="K1399" s="1" t="s">
        <v>18102</v>
      </c>
      <c r="L1399" s="1" t="s">
        <v>1397</v>
      </c>
      <c r="M1399" s="1" t="s">
        <v>12802</v>
      </c>
      <c r="N1399" s="1" t="s">
        <v>13077</v>
      </c>
      <c r="O1399" s="1" t="s">
        <v>1397</v>
      </c>
      <c r="P1399" s="1" t="s">
        <v>18445</v>
      </c>
      <c r="Q1399" s="1" t="s">
        <v>19196</v>
      </c>
      <c r="R1399" s="1" t="s">
        <v>13841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14896</v>
      </c>
      <c r="F1400" s="1" t="s">
        <v>15974</v>
      </c>
      <c r="G1400" s="1" t="s">
        <v>17032</v>
      </c>
      <c r="H1400" s="1" t="s">
        <v>18021</v>
      </c>
      <c r="I1400" s="1" t="s">
        <v>11135</v>
      </c>
      <c r="J1400" s="1"/>
      <c r="K1400" s="1" t="s">
        <v>18102</v>
      </c>
      <c r="L1400" s="1" t="s">
        <v>1398</v>
      </c>
      <c r="M1400" s="1" t="s">
        <v>12803</v>
      </c>
      <c r="N1400" s="1" t="s">
        <v>13077</v>
      </c>
      <c r="O1400" s="1" t="s">
        <v>1398</v>
      </c>
      <c r="P1400" s="1" t="s">
        <v>18446</v>
      </c>
      <c r="Q1400" s="1" t="s">
        <v>18446</v>
      </c>
      <c r="R1400" s="1" t="s">
        <v>13841</v>
      </c>
      <c r="S1400" s="1" t="s">
        <v>1398</v>
      </c>
      <c r="T1400" s="1"/>
      <c r="U1400" s="1" t="s">
        <v>19713</v>
      </c>
      <c r="V1400" s="1" t="s">
        <v>13851</v>
      </c>
      <c r="W1400" s="1" t="s">
        <v>1398</v>
      </c>
      <c r="X1400" s="1"/>
      <c r="Y1400" t="s">
        <v>19938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7992</v>
      </c>
      <c r="H1401" s="1" t="s">
        <v>9510</v>
      </c>
      <c r="I1401" s="1" t="s">
        <v>11136</v>
      </c>
      <c r="J1401" s="1"/>
      <c r="K1401" s="1" t="s">
        <v>18102</v>
      </c>
      <c r="L1401" s="1" t="s">
        <v>1399</v>
      </c>
      <c r="M1401" s="1" t="s">
        <v>12804</v>
      </c>
      <c r="N1401" s="1" t="s">
        <v>13077</v>
      </c>
      <c r="O1401" s="1" t="s">
        <v>1399</v>
      </c>
      <c r="P1401" s="1" t="s">
        <v>18447</v>
      </c>
      <c r="Q1401" s="1" t="s">
        <v>19197</v>
      </c>
      <c r="R1401" s="1" t="s">
        <v>13841</v>
      </c>
      <c r="S1401" s="1" t="s">
        <v>1399</v>
      </c>
      <c r="T1401" s="1" t="s">
        <v>19503</v>
      </c>
      <c r="U1401" s="1"/>
      <c r="V1401" s="1" t="s">
        <v>13851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14897</v>
      </c>
      <c r="F1402" s="1" t="s">
        <v>15975</v>
      </c>
      <c r="G1402" s="1" t="s">
        <v>17033</v>
      </c>
      <c r="H1402" s="1" t="s">
        <v>18004</v>
      </c>
      <c r="I1402" s="1" t="s">
        <v>11137</v>
      </c>
      <c r="J1402" s="1"/>
      <c r="K1402" s="1" t="s">
        <v>18102</v>
      </c>
      <c r="L1402" s="1" t="s">
        <v>1400</v>
      </c>
      <c r="M1402" s="1" t="s">
        <v>12805</v>
      </c>
      <c r="N1402" s="1" t="s">
        <v>13077</v>
      </c>
      <c r="O1402" s="1" t="s">
        <v>1400</v>
      </c>
      <c r="P1402" s="1" t="s">
        <v>18447</v>
      </c>
      <c r="Q1402" s="1" t="s">
        <v>19198</v>
      </c>
      <c r="R1402" s="1" t="s">
        <v>13841</v>
      </c>
      <c r="S1402" s="1" t="s">
        <v>1400</v>
      </c>
      <c r="T1402" s="1"/>
      <c r="U1402" s="1"/>
      <c r="V1402" s="1" t="s">
        <v>13851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14898</v>
      </c>
      <c r="F1403" s="1" t="s">
        <v>15976</v>
      </c>
      <c r="G1403" s="1" t="s">
        <v>17034</v>
      </c>
      <c r="H1403" s="1" t="s">
        <v>18022</v>
      </c>
      <c r="I1403" s="1" t="s">
        <v>11138</v>
      </c>
      <c r="J1403" s="1"/>
      <c r="K1403" s="1" t="s">
        <v>18102</v>
      </c>
      <c r="L1403" s="1" t="s">
        <v>1401</v>
      </c>
      <c r="M1403" s="1" t="s">
        <v>12806</v>
      </c>
      <c r="N1403" s="1" t="s">
        <v>13077</v>
      </c>
      <c r="O1403" s="1" t="s">
        <v>1401</v>
      </c>
      <c r="P1403" s="1" t="s">
        <v>18447</v>
      </c>
      <c r="Q1403" s="1" t="s">
        <v>19199</v>
      </c>
      <c r="R1403" s="1" t="s">
        <v>13841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14899</v>
      </c>
      <c r="F1404" s="1" t="s">
        <v>15977</v>
      </c>
      <c r="G1404" s="1" t="s">
        <v>17035</v>
      </c>
      <c r="H1404" s="1" t="s">
        <v>18023</v>
      </c>
      <c r="I1404" s="1" t="s">
        <v>11139</v>
      </c>
      <c r="J1404" s="1"/>
      <c r="K1404" s="1" t="s">
        <v>18102</v>
      </c>
      <c r="L1404" s="1" t="s">
        <v>1402</v>
      </c>
      <c r="M1404" s="1" t="s">
        <v>12807</v>
      </c>
      <c r="N1404" s="1" t="s">
        <v>13077</v>
      </c>
      <c r="O1404" s="1" t="s">
        <v>1402</v>
      </c>
      <c r="P1404" s="1" t="s">
        <v>18448</v>
      </c>
      <c r="Q1404" s="1" t="s">
        <v>18448</v>
      </c>
      <c r="R1404" s="1" t="s">
        <v>13841</v>
      </c>
      <c r="S1404" s="1" t="s">
        <v>1402</v>
      </c>
      <c r="T1404" s="1"/>
      <c r="U1404" s="1" t="s">
        <v>19714</v>
      </c>
      <c r="V1404" s="1" t="s">
        <v>13851</v>
      </c>
      <c r="W1404" s="1" t="s">
        <v>1402</v>
      </c>
      <c r="X1404" s="1"/>
      <c r="Y1404" t="s">
        <v>19939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7996</v>
      </c>
      <c r="H1405" s="1" t="s">
        <v>9513</v>
      </c>
      <c r="I1405" s="1" t="s">
        <v>11140</v>
      </c>
      <c r="J1405" s="1"/>
      <c r="K1405" s="1" t="s">
        <v>18102</v>
      </c>
      <c r="L1405" s="1" t="s">
        <v>1403</v>
      </c>
      <c r="M1405" s="1" t="s">
        <v>12808</v>
      </c>
      <c r="N1405" s="1" t="s">
        <v>13077</v>
      </c>
      <c r="O1405" s="1" t="s">
        <v>1403</v>
      </c>
      <c r="P1405" s="1" t="s">
        <v>18449</v>
      </c>
      <c r="Q1405" s="1" t="s">
        <v>19200</v>
      </c>
      <c r="R1405" s="1" t="s">
        <v>13841</v>
      </c>
      <c r="S1405" s="1" t="s">
        <v>1403</v>
      </c>
      <c r="T1405" s="1" t="s">
        <v>19504</v>
      </c>
      <c r="U1405" s="1"/>
      <c r="V1405" s="1" t="s">
        <v>13851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6374</v>
      </c>
      <c r="G1406" s="1" t="s">
        <v>7997</v>
      </c>
      <c r="H1406" s="1" t="s">
        <v>9480</v>
      </c>
      <c r="I1406" s="1" t="s">
        <v>11141</v>
      </c>
      <c r="J1406" s="1"/>
      <c r="K1406" s="1" t="s">
        <v>18102</v>
      </c>
      <c r="L1406" s="1" t="s">
        <v>1404</v>
      </c>
      <c r="M1406" s="1" t="s">
        <v>12809</v>
      </c>
      <c r="N1406" s="1" t="s">
        <v>13077</v>
      </c>
      <c r="O1406" s="1" t="s">
        <v>1404</v>
      </c>
      <c r="P1406" s="1" t="s">
        <v>18449</v>
      </c>
      <c r="Q1406" s="1" t="s">
        <v>19201</v>
      </c>
      <c r="R1406" s="1" t="s">
        <v>13841</v>
      </c>
      <c r="S1406" s="1" t="s">
        <v>1404</v>
      </c>
      <c r="T1406" s="1"/>
      <c r="U1406" s="1"/>
      <c r="V1406" s="1" t="s">
        <v>13851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7998</v>
      </c>
      <c r="H1407" s="1" t="s">
        <v>9514</v>
      </c>
      <c r="I1407" s="1" t="s">
        <v>11142</v>
      </c>
      <c r="J1407" s="1"/>
      <c r="K1407" s="1" t="s">
        <v>18102</v>
      </c>
      <c r="L1407" s="1" t="s">
        <v>1405</v>
      </c>
      <c r="M1407" s="1" t="s">
        <v>12810</v>
      </c>
      <c r="N1407" s="1" t="s">
        <v>13077</v>
      </c>
      <c r="O1407" s="1" t="s">
        <v>1405</v>
      </c>
      <c r="P1407" s="1" t="s">
        <v>18449</v>
      </c>
      <c r="Q1407" s="1" t="s">
        <v>19202</v>
      </c>
      <c r="R1407" s="1" t="s">
        <v>13841</v>
      </c>
      <c r="S1407" s="1" t="s">
        <v>1405</v>
      </c>
      <c r="T1407" s="1"/>
      <c r="U1407" s="1"/>
      <c r="V1407" s="1" t="s">
        <v>13851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7999</v>
      </c>
      <c r="H1408" s="1" t="s">
        <v>9515</v>
      </c>
      <c r="I1408" s="1" t="s">
        <v>10510</v>
      </c>
      <c r="J1408" s="1"/>
      <c r="K1408" s="1" t="s">
        <v>18102</v>
      </c>
      <c r="L1408" s="1" t="s">
        <v>1406</v>
      </c>
      <c r="M1408" s="1" t="s">
        <v>12811</v>
      </c>
      <c r="N1408" s="1" t="s">
        <v>13077</v>
      </c>
      <c r="O1408" s="1" t="s">
        <v>1406</v>
      </c>
      <c r="P1408" s="1" t="s">
        <v>18450</v>
      </c>
      <c r="Q1408" s="1" t="s">
        <v>18450</v>
      </c>
      <c r="R1408" s="1" t="s">
        <v>13841</v>
      </c>
      <c r="S1408" s="1" t="s">
        <v>1406</v>
      </c>
      <c r="T1408" s="1"/>
      <c r="U1408" s="1" t="s">
        <v>19715</v>
      </c>
      <c r="V1408" s="1" t="s">
        <v>13851</v>
      </c>
      <c r="W1408" s="1" t="s">
        <v>1406</v>
      </c>
      <c r="X1408" s="1"/>
      <c r="Y1408" t="s">
        <v>19940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8000</v>
      </c>
      <c r="H1409" s="1" t="s">
        <v>9516</v>
      </c>
      <c r="I1409" s="1" t="s">
        <v>11143</v>
      </c>
      <c r="J1409" s="1"/>
      <c r="K1409" s="1" t="s">
        <v>18102</v>
      </c>
      <c r="L1409" s="1" t="s">
        <v>1407</v>
      </c>
      <c r="M1409" s="1" t="s">
        <v>12812</v>
      </c>
      <c r="N1409" s="1" t="s">
        <v>13077</v>
      </c>
      <c r="O1409" s="1" t="s">
        <v>1407</v>
      </c>
      <c r="P1409" s="1" t="s">
        <v>18450</v>
      </c>
      <c r="Q1409" s="1" t="s">
        <v>18450</v>
      </c>
      <c r="R1409" s="1" t="s">
        <v>13841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14900</v>
      </c>
      <c r="F1410" s="1" t="s">
        <v>15978</v>
      </c>
      <c r="G1410" s="1" t="s">
        <v>17036</v>
      </c>
      <c r="H1410" s="1" t="s">
        <v>18009</v>
      </c>
      <c r="I1410" s="1" t="s">
        <v>11144</v>
      </c>
      <c r="J1410" s="1"/>
      <c r="K1410" s="1" t="s">
        <v>18102</v>
      </c>
      <c r="L1410" s="1" t="s">
        <v>1408</v>
      </c>
      <c r="M1410" s="1" t="s">
        <v>12813</v>
      </c>
      <c r="N1410" s="1" t="s">
        <v>13077</v>
      </c>
      <c r="O1410" s="1" t="s">
        <v>1408</v>
      </c>
      <c r="P1410" s="1" t="s">
        <v>18450</v>
      </c>
      <c r="Q1410" s="1" t="s">
        <v>18450</v>
      </c>
      <c r="R1410" s="1" t="s">
        <v>13841</v>
      </c>
      <c r="S1410" s="1" t="s">
        <v>1408</v>
      </c>
      <c r="T1410" s="1"/>
      <c r="U1410" s="1"/>
      <c r="V1410" s="1" t="s">
        <v>13851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14901</v>
      </c>
      <c r="F1411" s="1" t="s">
        <v>15979</v>
      </c>
      <c r="G1411" s="1" t="s">
        <v>17037</v>
      </c>
      <c r="H1411" s="1" t="s">
        <v>18024</v>
      </c>
      <c r="I1411" s="1" t="s">
        <v>11145</v>
      </c>
      <c r="J1411" s="1"/>
      <c r="K1411" s="1" t="s">
        <v>18102</v>
      </c>
      <c r="L1411" s="1" t="s">
        <v>1409</v>
      </c>
      <c r="M1411" s="1" t="s">
        <v>12814</v>
      </c>
      <c r="N1411" s="1" t="s">
        <v>13077</v>
      </c>
      <c r="O1411" s="1" t="s">
        <v>1409</v>
      </c>
      <c r="P1411" s="1" t="s">
        <v>18450</v>
      </c>
      <c r="Q1411" s="1" t="s">
        <v>18450</v>
      </c>
      <c r="R1411" s="1" t="s">
        <v>13841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14902</v>
      </c>
      <c r="F1412" s="1" t="s">
        <v>15980</v>
      </c>
      <c r="G1412" s="1" t="s">
        <v>14902</v>
      </c>
      <c r="H1412" s="1" t="s">
        <v>18025</v>
      </c>
      <c r="I1412" s="1" t="s">
        <v>11146</v>
      </c>
      <c r="J1412" s="1"/>
      <c r="K1412" s="1" t="s">
        <v>18102</v>
      </c>
      <c r="L1412" s="1" t="s">
        <v>1410</v>
      </c>
      <c r="M1412" s="1" t="s">
        <v>12815</v>
      </c>
      <c r="N1412" s="1" t="s">
        <v>13077</v>
      </c>
      <c r="O1412" s="1" t="s">
        <v>1410</v>
      </c>
      <c r="P1412" s="1" t="s">
        <v>18451</v>
      </c>
      <c r="Q1412" s="1" t="s">
        <v>19203</v>
      </c>
      <c r="R1412" s="1" t="s">
        <v>13841</v>
      </c>
      <c r="S1412" s="1" t="s">
        <v>1410</v>
      </c>
      <c r="T1412" s="1" t="s">
        <v>19505</v>
      </c>
      <c r="U1412" s="1"/>
      <c r="V1412" s="1" t="s">
        <v>13851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14903</v>
      </c>
      <c r="F1413" s="1" t="s">
        <v>15981</v>
      </c>
      <c r="G1413" s="1" t="s">
        <v>17038</v>
      </c>
      <c r="H1413" s="1" t="s">
        <v>18026</v>
      </c>
      <c r="I1413" s="1" t="s">
        <v>11147</v>
      </c>
      <c r="J1413" s="1"/>
      <c r="K1413" s="1" t="s">
        <v>18102</v>
      </c>
      <c r="L1413" s="1" t="s">
        <v>1411</v>
      </c>
      <c r="M1413" s="1" t="s">
        <v>12816</v>
      </c>
      <c r="N1413" s="1" t="s">
        <v>13077</v>
      </c>
      <c r="O1413" s="1" t="s">
        <v>1411</v>
      </c>
      <c r="P1413" s="1" t="s">
        <v>18451</v>
      </c>
      <c r="Q1413" s="1" t="s">
        <v>19204</v>
      </c>
      <c r="R1413" s="1" t="s">
        <v>13841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8004</v>
      </c>
      <c r="H1414" s="1" t="s">
        <v>9520</v>
      </c>
      <c r="I1414" s="1" t="s">
        <v>11148</v>
      </c>
      <c r="J1414" s="1"/>
      <c r="K1414" s="1" t="s">
        <v>18102</v>
      </c>
      <c r="L1414" s="1" t="s">
        <v>1412</v>
      </c>
      <c r="M1414" s="1" t="s">
        <v>12817</v>
      </c>
      <c r="N1414" s="1" t="s">
        <v>13077</v>
      </c>
      <c r="O1414" s="1" t="s">
        <v>1412</v>
      </c>
      <c r="P1414" s="1" t="s">
        <v>18451</v>
      </c>
      <c r="Q1414" s="1" t="s">
        <v>19205</v>
      </c>
      <c r="R1414" s="1" t="s">
        <v>13841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8005</v>
      </c>
      <c r="H1415" s="1" t="s">
        <v>9521</v>
      </c>
      <c r="I1415" s="1" t="s">
        <v>11149</v>
      </c>
      <c r="J1415" s="1"/>
      <c r="K1415" s="1" t="s">
        <v>18102</v>
      </c>
      <c r="L1415" s="1" t="s">
        <v>1413</v>
      </c>
      <c r="M1415" s="1" t="s">
        <v>12818</v>
      </c>
      <c r="N1415" s="1" t="s">
        <v>13077</v>
      </c>
      <c r="O1415" s="1" t="s">
        <v>1413</v>
      </c>
      <c r="P1415" s="1" t="s">
        <v>18452</v>
      </c>
      <c r="Q1415" s="1" t="s">
        <v>18452</v>
      </c>
      <c r="R1415" s="1" t="s">
        <v>13841</v>
      </c>
      <c r="S1415" s="1" t="s">
        <v>1413</v>
      </c>
      <c r="T1415" s="1"/>
      <c r="U1415" s="1" t="s">
        <v>19716</v>
      </c>
      <c r="V1415" s="1" t="s">
        <v>13851</v>
      </c>
      <c r="W1415" s="1" t="s">
        <v>1413</v>
      </c>
      <c r="X1415" s="1" t="s">
        <v>19829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14904</v>
      </c>
      <c r="F1416" s="1" t="s">
        <v>15982</v>
      </c>
      <c r="G1416" s="1" t="s">
        <v>17039</v>
      </c>
      <c r="H1416" s="1" t="s">
        <v>18027</v>
      </c>
      <c r="I1416" s="1" t="s">
        <v>11150</v>
      </c>
      <c r="J1416" s="1"/>
      <c r="K1416" s="1" t="s">
        <v>18102</v>
      </c>
      <c r="L1416" s="1" t="s">
        <v>1414</v>
      </c>
      <c r="M1416" s="1" t="s">
        <v>12819</v>
      </c>
      <c r="N1416" s="1" t="s">
        <v>13077</v>
      </c>
      <c r="O1416" s="1" t="s">
        <v>1414</v>
      </c>
      <c r="P1416" s="1" t="s">
        <v>18452</v>
      </c>
      <c r="Q1416" s="1" t="s">
        <v>18452</v>
      </c>
      <c r="R1416" s="1" t="s">
        <v>13841</v>
      </c>
      <c r="S1416" s="1" t="s">
        <v>1414</v>
      </c>
      <c r="T1416" s="1"/>
      <c r="U1416" s="1"/>
      <c r="V1416" s="1" t="s">
        <v>13851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8007</v>
      </c>
      <c r="H1417" s="1" t="s">
        <v>9523</v>
      </c>
      <c r="I1417" s="1" t="s">
        <v>11151</v>
      </c>
      <c r="J1417" s="1"/>
      <c r="K1417" s="1" t="s">
        <v>18102</v>
      </c>
      <c r="L1417" s="1" t="s">
        <v>1415</v>
      </c>
      <c r="M1417" s="1" t="s">
        <v>12820</v>
      </c>
      <c r="N1417" s="1" t="s">
        <v>13077</v>
      </c>
      <c r="O1417" s="1" t="s">
        <v>1415</v>
      </c>
      <c r="P1417" s="1" t="s">
        <v>18452</v>
      </c>
      <c r="Q1417" s="1" t="s">
        <v>18452</v>
      </c>
      <c r="R1417" s="1" t="s">
        <v>13841</v>
      </c>
      <c r="S1417" s="1" t="s">
        <v>1415</v>
      </c>
      <c r="T1417" s="1"/>
      <c r="U1417" s="1"/>
      <c r="V1417" s="1" t="s">
        <v>13851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14905</v>
      </c>
      <c r="F1418" s="1" t="s">
        <v>15983</v>
      </c>
      <c r="G1418" s="1" t="s">
        <v>17040</v>
      </c>
      <c r="H1418" s="1" t="s">
        <v>18028</v>
      </c>
      <c r="I1418" s="1" t="s">
        <v>11152</v>
      </c>
      <c r="J1418" s="1"/>
      <c r="K1418" s="1" t="s">
        <v>18102</v>
      </c>
      <c r="L1418" s="1" t="s">
        <v>1416</v>
      </c>
      <c r="M1418" s="1" t="s">
        <v>12821</v>
      </c>
      <c r="N1418" s="1" t="s">
        <v>13077</v>
      </c>
      <c r="O1418" s="1" t="s">
        <v>1416</v>
      </c>
      <c r="P1418" s="1" t="s">
        <v>18452</v>
      </c>
      <c r="Q1418" s="1" t="s">
        <v>18452</v>
      </c>
      <c r="R1418" s="1" t="s">
        <v>13841</v>
      </c>
      <c r="S1418" s="1" t="s">
        <v>1416</v>
      </c>
      <c r="T1418" s="1"/>
      <c r="U1418" s="1"/>
      <c r="V1418" s="1" t="s">
        <v>13851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14906</v>
      </c>
      <c r="F1419" s="1" t="s">
        <v>15984</v>
      </c>
      <c r="G1419" s="1" t="s">
        <v>17041</v>
      </c>
      <c r="H1419" s="1" t="s">
        <v>18029</v>
      </c>
      <c r="I1419" s="1" t="s">
        <v>11153</v>
      </c>
      <c r="J1419" s="1"/>
      <c r="K1419" s="1" t="s">
        <v>18102</v>
      </c>
      <c r="L1419" s="1" t="s">
        <v>1417</v>
      </c>
      <c r="M1419" s="1" t="s">
        <v>12822</v>
      </c>
      <c r="N1419" s="1" t="s">
        <v>13077</v>
      </c>
      <c r="O1419" s="1" t="s">
        <v>1417</v>
      </c>
      <c r="P1419" s="1" t="s">
        <v>18452</v>
      </c>
      <c r="Q1419" s="1" t="s">
        <v>18452</v>
      </c>
      <c r="R1419" s="1" t="s">
        <v>13841</v>
      </c>
      <c r="S1419" s="1" t="s">
        <v>1417</v>
      </c>
      <c r="T1419" s="1"/>
      <c r="U1419" s="1"/>
      <c r="V1419" s="1" t="s">
        <v>13851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14907</v>
      </c>
      <c r="F1420" s="1" t="s">
        <v>15985</v>
      </c>
      <c r="G1420" s="1" t="s">
        <v>17042</v>
      </c>
      <c r="H1420" s="1" t="s">
        <v>18030</v>
      </c>
      <c r="I1420" s="1" t="s">
        <v>11154</v>
      </c>
      <c r="J1420" s="1"/>
      <c r="K1420" s="1" t="s">
        <v>18102</v>
      </c>
      <c r="L1420" s="1" t="s">
        <v>1418</v>
      </c>
      <c r="M1420" s="1" t="s">
        <v>12823</v>
      </c>
      <c r="N1420" s="1" t="s">
        <v>13077</v>
      </c>
      <c r="O1420" s="1" t="s">
        <v>1418</v>
      </c>
      <c r="P1420" s="1" t="s">
        <v>18452</v>
      </c>
      <c r="Q1420" s="1" t="s">
        <v>18452</v>
      </c>
      <c r="R1420" s="1" t="s">
        <v>13841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14908</v>
      </c>
      <c r="F1421" s="1" t="s">
        <v>15986</v>
      </c>
      <c r="G1421" s="1" t="s">
        <v>17043</v>
      </c>
      <c r="H1421" s="1" t="s">
        <v>18031</v>
      </c>
      <c r="I1421" s="1" t="s">
        <v>11155</v>
      </c>
      <c r="J1421" s="1"/>
      <c r="K1421" s="1" t="s">
        <v>18102</v>
      </c>
      <c r="L1421" s="1" t="s">
        <v>1419</v>
      </c>
      <c r="M1421" s="1" t="s">
        <v>12824</v>
      </c>
      <c r="N1421" s="1" t="s">
        <v>13077</v>
      </c>
      <c r="O1421" s="1" t="s">
        <v>1419</v>
      </c>
      <c r="P1421" s="1" t="s">
        <v>18452</v>
      </c>
      <c r="Q1421" s="1" t="s">
        <v>18452</v>
      </c>
      <c r="R1421" s="1" t="s">
        <v>13841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8012</v>
      </c>
      <c r="H1422" s="1" t="s">
        <v>9528</v>
      </c>
      <c r="I1422" s="1" t="s">
        <v>11156</v>
      </c>
      <c r="J1422" s="1"/>
      <c r="K1422" s="1" t="s">
        <v>18102</v>
      </c>
      <c r="L1422" s="1" t="s">
        <v>1420</v>
      </c>
      <c r="M1422" s="1" t="s">
        <v>12825</v>
      </c>
      <c r="N1422" s="1" t="s">
        <v>13077</v>
      </c>
      <c r="O1422" s="1" t="s">
        <v>1420</v>
      </c>
      <c r="P1422" s="1" t="s">
        <v>18452</v>
      </c>
      <c r="Q1422" s="1" t="s">
        <v>18452</v>
      </c>
      <c r="R1422" s="1" t="s">
        <v>13841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8013</v>
      </c>
      <c r="H1423" s="1" t="s">
        <v>9529</v>
      </c>
      <c r="I1423" s="1" t="s">
        <v>11157</v>
      </c>
      <c r="J1423" s="1"/>
      <c r="K1423" s="1" t="s">
        <v>18102</v>
      </c>
      <c r="L1423" s="1" t="s">
        <v>1421</v>
      </c>
      <c r="M1423" s="1" t="s">
        <v>12826</v>
      </c>
      <c r="N1423" s="1" t="s">
        <v>13077</v>
      </c>
      <c r="O1423" s="1" t="s">
        <v>1421</v>
      </c>
      <c r="P1423" s="1" t="s">
        <v>18452</v>
      </c>
      <c r="Q1423" s="1" t="s">
        <v>18452</v>
      </c>
      <c r="R1423" s="1" t="s">
        <v>13841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14909</v>
      </c>
      <c r="F1424" s="1" t="s">
        <v>15987</v>
      </c>
      <c r="G1424" s="1" t="s">
        <v>17044</v>
      </c>
      <c r="H1424" s="1" t="s">
        <v>18032</v>
      </c>
      <c r="I1424" s="1" t="s">
        <v>11158</v>
      </c>
      <c r="J1424" s="1"/>
      <c r="K1424" s="1" t="s">
        <v>18102</v>
      </c>
      <c r="L1424" s="1" t="s">
        <v>1422</v>
      </c>
      <c r="M1424" s="1" t="s">
        <v>12827</v>
      </c>
      <c r="N1424" s="1" t="s">
        <v>13077</v>
      </c>
      <c r="O1424" s="1" t="s">
        <v>1422</v>
      </c>
      <c r="P1424" s="1" t="s">
        <v>18453</v>
      </c>
      <c r="Q1424" s="1" t="s">
        <v>19206</v>
      </c>
      <c r="R1424" s="1" t="s">
        <v>13841</v>
      </c>
      <c r="S1424" s="1" t="s">
        <v>1422</v>
      </c>
      <c r="T1424" s="1" t="s">
        <v>19506</v>
      </c>
      <c r="U1424" s="1"/>
      <c r="V1424" s="1" t="s">
        <v>13851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14910</v>
      </c>
      <c r="F1425" s="1" t="s">
        <v>15988</v>
      </c>
      <c r="G1425" s="1" t="s">
        <v>17045</v>
      </c>
      <c r="H1425" s="1" t="s">
        <v>18033</v>
      </c>
      <c r="I1425" s="1" t="s">
        <v>11159</v>
      </c>
      <c r="J1425" s="1"/>
      <c r="K1425" s="1" t="s">
        <v>18102</v>
      </c>
      <c r="L1425" s="1" t="s">
        <v>1423</v>
      </c>
      <c r="M1425" s="1" t="s">
        <v>12828</v>
      </c>
      <c r="N1425" s="1" t="s">
        <v>13077</v>
      </c>
      <c r="O1425" s="1" t="s">
        <v>1423</v>
      </c>
      <c r="P1425" s="1" t="s">
        <v>18453</v>
      </c>
      <c r="Q1425" s="1" t="s">
        <v>19207</v>
      </c>
      <c r="R1425" s="1" t="s">
        <v>13841</v>
      </c>
      <c r="S1425" s="1" t="s">
        <v>1423</v>
      </c>
      <c r="T1425" s="1"/>
      <c r="U1425" s="1"/>
      <c r="V1425" s="1" t="s">
        <v>13851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14911</v>
      </c>
      <c r="F1426" s="1" t="s">
        <v>15989</v>
      </c>
      <c r="G1426" s="1" t="s">
        <v>17046</v>
      </c>
      <c r="H1426" s="1" t="s">
        <v>18034</v>
      </c>
      <c r="I1426" s="1" t="s">
        <v>11160</v>
      </c>
      <c r="J1426" s="1"/>
      <c r="K1426" s="1" t="s">
        <v>18102</v>
      </c>
      <c r="L1426" s="1" t="s">
        <v>1424</v>
      </c>
      <c r="M1426" s="1" t="s">
        <v>12829</v>
      </c>
      <c r="N1426" s="1" t="s">
        <v>13077</v>
      </c>
      <c r="O1426" s="1" t="s">
        <v>1424</v>
      </c>
      <c r="P1426" s="1" t="s">
        <v>18453</v>
      </c>
      <c r="Q1426" s="1" t="s">
        <v>19208</v>
      </c>
      <c r="R1426" s="1" t="s">
        <v>13841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6430</v>
      </c>
      <c r="G1427" s="1" t="s">
        <v>8017</v>
      </c>
      <c r="H1427" s="1" t="s">
        <v>9533</v>
      </c>
      <c r="I1427" s="1" t="s">
        <v>11161</v>
      </c>
      <c r="J1427" s="1"/>
      <c r="K1427" s="1" t="s">
        <v>18102</v>
      </c>
      <c r="L1427" s="1" t="s">
        <v>1425</v>
      </c>
      <c r="M1427" s="1" t="s">
        <v>12830</v>
      </c>
      <c r="N1427" s="1" t="s">
        <v>13077</v>
      </c>
      <c r="O1427" s="1" t="s">
        <v>1425</v>
      </c>
      <c r="P1427" s="1" t="s">
        <v>18453</v>
      </c>
      <c r="Q1427" s="1" t="s">
        <v>19209</v>
      </c>
      <c r="R1427" s="1" t="s">
        <v>13841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14912</v>
      </c>
      <c r="F1428" s="1" t="s">
        <v>14912</v>
      </c>
      <c r="G1428" s="1" t="s">
        <v>17047</v>
      </c>
      <c r="H1428" s="1" t="s">
        <v>18035</v>
      </c>
      <c r="I1428" s="1" t="s">
        <v>11162</v>
      </c>
      <c r="J1428" s="1"/>
      <c r="K1428" s="1" t="s">
        <v>18102</v>
      </c>
      <c r="L1428" s="1" t="s">
        <v>1426</v>
      </c>
      <c r="M1428" s="1" t="s">
        <v>12831</v>
      </c>
      <c r="N1428" s="1" t="s">
        <v>13077</v>
      </c>
      <c r="O1428" s="1" t="s">
        <v>1426</v>
      </c>
      <c r="P1428" s="1" t="s">
        <v>18453</v>
      </c>
      <c r="Q1428" s="1" t="s">
        <v>19210</v>
      </c>
      <c r="R1428" s="1" t="s">
        <v>13841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8019</v>
      </c>
      <c r="H1429" s="1" t="s">
        <v>9535</v>
      </c>
      <c r="I1429" s="1" t="s">
        <v>11163</v>
      </c>
      <c r="J1429" s="1"/>
      <c r="K1429" s="1" t="s">
        <v>18102</v>
      </c>
      <c r="L1429" s="1" t="s">
        <v>1427</v>
      </c>
      <c r="M1429" s="1" t="s">
        <v>12832</v>
      </c>
      <c r="N1429" s="1" t="s">
        <v>13077</v>
      </c>
      <c r="O1429" s="1" t="s">
        <v>1427</v>
      </c>
      <c r="P1429" s="1" t="s">
        <v>18453</v>
      </c>
      <c r="Q1429" s="1" t="s">
        <v>19211</v>
      </c>
      <c r="R1429" s="1" t="s">
        <v>13841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14913</v>
      </c>
      <c r="F1430" s="1" t="s">
        <v>15990</v>
      </c>
      <c r="G1430" s="1" t="s">
        <v>17048</v>
      </c>
      <c r="H1430" s="1" t="s">
        <v>18036</v>
      </c>
      <c r="I1430" s="1" t="s">
        <v>11164</v>
      </c>
      <c r="J1430" s="1"/>
      <c r="K1430" s="1" t="s">
        <v>18102</v>
      </c>
      <c r="L1430" s="1" t="s">
        <v>1428</v>
      </c>
      <c r="M1430" s="1" t="s">
        <v>12833</v>
      </c>
      <c r="N1430" s="1" t="s">
        <v>13077</v>
      </c>
      <c r="O1430" s="1" t="s">
        <v>1428</v>
      </c>
      <c r="P1430" s="1" t="s">
        <v>18454</v>
      </c>
      <c r="Q1430" s="1" t="s">
        <v>18454</v>
      </c>
      <c r="R1430" s="1" t="s">
        <v>13841</v>
      </c>
      <c r="S1430" s="1" t="s">
        <v>1428</v>
      </c>
      <c r="T1430" s="1"/>
      <c r="U1430" s="1" t="s">
        <v>19717</v>
      </c>
      <c r="V1430" s="1" t="s">
        <v>13851</v>
      </c>
      <c r="W1430" s="1" t="s">
        <v>1428</v>
      </c>
      <c r="X1430" s="1" t="s">
        <v>19830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8021</v>
      </c>
      <c r="H1431" s="1" t="s">
        <v>9537</v>
      </c>
      <c r="I1431" s="1" t="s">
        <v>11165</v>
      </c>
      <c r="J1431" s="1"/>
      <c r="K1431" s="1" t="s">
        <v>18102</v>
      </c>
      <c r="L1431" s="1" t="s">
        <v>1429</v>
      </c>
      <c r="M1431" s="1" t="s">
        <v>12834</v>
      </c>
      <c r="N1431" s="1" t="s">
        <v>13077</v>
      </c>
      <c r="O1431" s="1" t="s">
        <v>1429</v>
      </c>
      <c r="P1431" s="1" t="s">
        <v>18454</v>
      </c>
      <c r="Q1431" s="1" t="s">
        <v>18454</v>
      </c>
      <c r="R1431" s="1" t="s">
        <v>13841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14914</v>
      </c>
      <c r="F1432" s="1" t="s">
        <v>15991</v>
      </c>
      <c r="G1432" s="1" t="s">
        <v>17049</v>
      </c>
      <c r="H1432" s="1" t="s">
        <v>18037</v>
      </c>
      <c r="I1432" s="1" t="s">
        <v>11166</v>
      </c>
      <c r="J1432" s="1"/>
      <c r="K1432" s="1" t="s">
        <v>18102</v>
      </c>
      <c r="L1432" s="1" t="s">
        <v>1430</v>
      </c>
      <c r="M1432" s="1" t="s">
        <v>12835</v>
      </c>
      <c r="N1432" s="1" t="s">
        <v>13077</v>
      </c>
      <c r="O1432" s="1" t="s">
        <v>1430</v>
      </c>
      <c r="P1432" s="1" t="s">
        <v>18455</v>
      </c>
      <c r="Q1432" s="1" t="s">
        <v>19212</v>
      </c>
      <c r="R1432" s="1" t="s">
        <v>13841</v>
      </c>
      <c r="S1432" s="1" t="s">
        <v>1430</v>
      </c>
      <c r="T1432" s="1" t="s">
        <v>19507</v>
      </c>
      <c r="U1432" s="1"/>
      <c r="V1432" s="1" t="s">
        <v>13851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8023</v>
      </c>
      <c r="H1433" s="1" t="s">
        <v>9539</v>
      </c>
      <c r="I1433" s="1" t="s">
        <v>11167</v>
      </c>
      <c r="J1433" s="1"/>
      <c r="K1433" s="1" t="s">
        <v>18102</v>
      </c>
      <c r="L1433" s="1" t="s">
        <v>1431</v>
      </c>
      <c r="M1433" s="1" t="s">
        <v>12836</v>
      </c>
      <c r="N1433" s="1" t="s">
        <v>13077</v>
      </c>
      <c r="O1433" s="1" t="s">
        <v>1431</v>
      </c>
      <c r="P1433" s="1" t="s">
        <v>18455</v>
      </c>
      <c r="Q1433" s="1" t="s">
        <v>19213</v>
      </c>
      <c r="R1433" s="1" t="s">
        <v>13841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8024</v>
      </c>
      <c r="H1434" s="1" t="s">
        <v>9540</v>
      </c>
      <c r="I1434" s="1" t="s">
        <v>11168</v>
      </c>
      <c r="J1434" s="1"/>
      <c r="K1434" s="1" t="s">
        <v>18102</v>
      </c>
      <c r="L1434" s="1" t="s">
        <v>1432</v>
      </c>
      <c r="M1434" s="1" t="s">
        <v>12837</v>
      </c>
      <c r="N1434" s="1" t="s">
        <v>13077</v>
      </c>
      <c r="O1434" s="1" t="s">
        <v>1432</v>
      </c>
      <c r="P1434" s="1" t="s">
        <v>18456</v>
      </c>
      <c r="Q1434" s="1" t="s">
        <v>18456</v>
      </c>
      <c r="R1434" s="1" t="s">
        <v>13841</v>
      </c>
      <c r="S1434" s="1" t="s">
        <v>1432</v>
      </c>
      <c r="T1434" s="1"/>
      <c r="U1434" s="1" t="s">
        <v>19718</v>
      </c>
      <c r="V1434" s="1" t="s">
        <v>13851</v>
      </c>
      <c r="W1434" s="1" t="s">
        <v>1432</v>
      </c>
      <c r="X1434" s="1"/>
      <c r="Y1434" t="s">
        <v>19941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14915</v>
      </c>
      <c r="F1435" s="1" t="s">
        <v>15992</v>
      </c>
      <c r="G1435" s="1" t="s">
        <v>17050</v>
      </c>
      <c r="H1435" s="1" t="s">
        <v>18038</v>
      </c>
      <c r="I1435" s="1" t="s">
        <v>11169</v>
      </c>
      <c r="J1435" s="1"/>
      <c r="K1435" s="1" t="s">
        <v>18102</v>
      </c>
      <c r="L1435" s="1" t="s">
        <v>1433</v>
      </c>
      <c r="M1435" s="1" t="s">
        <v>12838</v>
      </c>
      <c r="N1435" s="1" t="s">
        <v>13077</v>
      </c>
      <c r="O1435" s="1" t="s">
        <v>1433</v>
      </c>
      <c r="P1435" s="1" t="s">
        <v>18456</v>
      </c>
      <c r="Q1435" s="1" t="s">
        <v>18456</v>
      </c>
      <c r="R1435" s="1" t="s">
        <v>13841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8026</v>
      </c>
      <c r="H1436" s="1" t="s">
        <v>9542</v>
      </c>
      <c r="I1436" s="1" t="s">
        <v>11170</v>
      </c>
      <c r="J1436" s="1"/>
      <c r="K1436" s="1" t="s">
        <v>18102</v>
      </c>
      <c r="L1436" s="1" t="s">
        <v>1434</v>
      </c>
      <c r="M1436" s="1" t="s">
        <v>12839</v>
      </c>
      <c r="N1436" s="1" t="s">
        <v>13077</v>
      </c>
      <c r="O1436" s="1" t="s">
        <v>1434</v>
      </c>
      <c r="P1436" s="1" t="s">
        <v>18456</v>
      </c>
      <c r="Q1436" s="1" t="s">
        <v>18456</v>
      </c>
      <c r="R1436" s="1" t="s">
        <v>13841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8027</v>
      </c>
      <c r="H1437" s="1" t="s">
        <v>9543</v>
      </c>
      <c r="I1437" s="1" t="s">
        <v>11171</v>
      </c>
      <c r="J1437" s="1"/>
      <c r="K1437" s="1" t="s">
        <v>18102</v>
      </c>
      <c r="L1437" s="1" t="s">
        <v>1435</v>
      </c>
      <c r="M1437" s="1" t="s">
        <v>12840</v>
      </c>
      <c r="N1437" s="1" t="s">
        <v>13077</v>
      </c>
      <c r="O1437" s="1" t="s">
        <v>1435</v>
      </c>
      <c r="P1437" s="1" t="s">
        <v>18456</v>
      </c>
      <c r="Q1437" s="1" t="s">
        <v>18456</v>
      </c>
      <c r="R1437" s="1" t="s">
        <v>13841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14916</v>
      </c>
      <c r="F1438" s="1" t="s">
        <v>15993</v>
      </c>
      <c r="G1438" s="1" t="s">
        <v>17051</v>
      </c>
      <c r="H1438" s="1" t="s">
        <v>18039</v>
      </c>
      <c r="I1438" s="1" t="s">
        <v>11172</v>
      </c>
      <c r="J1438" s="1"/>
      <c r="K1438" s="1" t="s">
        <v>18102</v>
      </c>
      <c r="L1438" s="1" t="s">
        <v>1436</v>
      </c>
      <c r="M1438" s="1" t="s">
        <v>12841</v>
      </c>
      <c r="N1438" s="1" t="s">
        <v>13077</v>
      </c>
      <c r="O1438" s="1" t="s">
        <v>1436</v>
      </c>
      <c r="P1438" s="1" t="s">
        <v>18457</v>
      </c>
      <c r="Q1438" s="1" t="s">
        <v>19214</v>
      </c>
      <c r="R1438" s="1" t="s">
        <v>13841</v>
      </c>
      <c r="S1438" s="1" t="s">
        <v>1436</v>
      </c>
      <c r="T1438" s="1" t="s">
        <v>19508</v>
      </c>
      <c r="U1438" s="1"/>
      <c r="V1438" s="1" t="s">
        <v>13851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14917</v>
      </c>
      <c r="F1439" s="1" t="s">
        <v>15994</v>
      </c>
      <c r="G1439" s="1" t="s">
        <v>17052</v>
      </c>
      <c r="H1439" s="1" t="s">
        <v>18040</v>
      </c>
      <c r="I1439" s="1" t="s">
        <v>11173</v>
      </c>
      <c r="J1439" s="1"/>
      <c r="K1439" s="1" t="s">
        <v>18102</v>
      </c>
      <c r="L1439" s="1" t="s">
        <v>1437</v>
      </c>
      <c r="M1439" s="1" t="s">
        <v>12842</v>
      </c>
      <c r="N1439" s="1" t="s">
        <v>13077</v>
      </c>
      <c r="O1439" s="1" t="s">
        <v>1437</v>
      </c>
      <c r="P1439" s="1" t="s">
        <v>18457</v>
      </c>
      <c r="Q1439" s="1" t="s">
        <v>19215</v>
      </c>
      <c r="R1439" s="1" t="s">
        <v>13841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8030</v>
      </c>
      <c r="H1440" s="1" t="s">
        <v>9540</v>
      </c>
      <c r="I1440" s="1" t="s">
        <v>11174</v>
      </c>
      <c r="J1440" s="1"/>
      <c r="K1440" s="1" t="s">
        <v>18102</v>
      </c>
      <c r="L1440" s="1" t="s">
        <v>1438</v>
      </c>
      <c r="M1440" s="1" t="s">
        <v>12843</v>
      </c>
      <c r="N1440" s="1" t="s">
        <v>13077</v>
      </c>
      <c r="O1440" s="1" t="s">
        <v>1438</v>
      </c>
      <c r="P1440" s="1" t="s">
        <v>18457</v>
      </c>
      <c r="Q1440" s="1" t="s">
        <v>19216</v>
      </c>
      <c r="R1440" s="1" t="s">
        <v>13841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8031</v>
      </c>
      <c r="H1441" s="1" t="s">
        <v>9546</v>
      </c>
      <c r="I1441" s="1" t="s">
        <v>11175</v>
      </c>
      <c r="J1441" s="1"/>
      <c r="K1441" s="1" t="s">
        <v>18102</v>
      </c>
      <c r="L1441" s="1" t="s">
        <v>1439</v>
      </c>
      <c r="M1441" s="1" t="s">
        <v>12844</v>
      </c>
      <c r="N1441" s="1" t="s">
        <v>13077</v>
      </c>
      <c r="O1441" s="1" t="s">
        <v>1439</v>
      </c>
      <c r="P1441" s="1" t="s">
        <v>18458</v>
      </c>
      <c r="Q1441" s="1" t="s">
        <v>18458</v>
      </c>
      <c r="R1441" s="1" t="s">
        <v>13841</v>
      </c>
      <c r="S1441" s="1" t="s">
        <v>1439</v>
      </c>
      <c r="T1441" s="1"/>
      <c r="U1441" s="1" t="s">
        <v>19719</v>
      </c>
      <c r="V1441" s="1" t="s">
        <v>13851</v>
      </c>
      <c r="W1441" s="1" t="s">
        <v>1439</v>
      </c>
      <c r="X1441" s="1"/>
      <c r="Y1441" t="s">
        <v>19942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8032</v>
      </c>
      <c r="H1442" s="1" t="s">
        <v>9547</v>
      </c>
      <c r="I1442" s="1" t="s">
        <v>11176</v>
      </c>
      <c r="J1442" s="1"/>
      <c r="K1442" s="1" t="s">
        <v>18102</v>
      </c>
      <c r="L1442" s="1" t="s">
        <v>1440</v>
      </c>
      <c r="M1442" s="1" t="s">
        <v>12845</v>
      </c>
      <c r="N1442" s="1" t="s">
        <v>13077</v>
      </c>
      <c r="O1442" s="1" t="s">
        <v>1440</v>
      </c>
      <c r="P1442" s="1" t="s">
        <v>18458</v>
      </c>
      <c r="Q1442" s="1" t="s">
        <v>18458</v>
      </c>
      <c r="R1442" s="1" t="s">
        <v>13841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8033</v>
      </c>
      <c r="H1443" s="1" t="s">
        <v>9546</v>
      </c>
      <c r="I1443" s="1" t="s">
        <v>11177</v>
      </c>
      <c r="J1443" s="1"/>
      <c r="K1443" s="1" t="s">
        <v>18102</v>
      </c>
      <c r="L1443" s="1" t="s">
        <v>1441</v>
      </c>
      <c r="M1443" s="1" t="s">
        <v>12846</v>
      </c>
      <c r="N1443" s="1" t="s">
        <v>13077</v>
      </c>
      <c r="O1443" s="1" t="s">
        <v>1441</v>
      </c>
      <c r="P1443" s="1" t="s">
        <v>18458</v>
      </c>
      <c r="Q1443" s="1" t="s">
        <v>18458</v>
      </c>
      <c r="R1443" s="1" t="s">
        <v>13841</v>
      </c>
      <c r="S1443" s="1" t="s">
        <v>1441</v>
      </c>
      <c r="T1443" s="1"/>
      <c r="U1443" s="1"/>
      <c r="V1443" s="1" t="s">
        <v>13851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14918</v>
      </c>
      <c r="F1444" s="1" t="s">
        <v>15995</v>
      </c>
      <c r="G1444" s="1" t="s">
        <v>17053</v>
      </c>
      <c r="H1444" s="1" t="s">
        <v>18041</v>
      </c>
      <c r="I1444" s="1" t="s">
        <v>11178</v>
      </c>
      <c r="J1444" s="1"/>
      <c r="K1444" s="1" t="s">
        <v>18102</v>
      </c>
      <c r="L1444" s="1" t="s">
        <v>1442</v>
      </c>
      <c r="M1444" s="1" t="s">
        <v>12847</v>
      </c>
      <c r="N1444" s="1" t="s">
        <v>13077</v>
      </c>
      <c r="O1444" s="1" t="s">
        <v>1442</v>
      </c>
      <c r="P1444" s="1" t="s">
        <v>18458</v>
      </c>
      <c r="Q1444" s="1" t="s">
        <v>18458</v>
      </c>
      <c r="R1444" s="1" t="s">
        <v>13841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8035</v>
      </c>
      <c r="H1445" s="1" t="s">
        <v>9549</v>
      </c>
      <c r="I1445" s="1" t="s">
        <v>11179</v>
      </c>
      <c r="J1445" s="1"/>
      <c r="K1445" s="1" t="s">
        <v>18102</v>
      </c>
      <c r="L1445" s="1" t="s">
        <v>1443</v>
      </c>
      <c r="M1445" s="1" t="s">
        <v>12848</v>
      </c>
      <c r="N1445" s="1" t="s">
        <v>13077</v>
      </c>
      <c r="O1445" s="1" t="s">
        <v>1443</v>
      </c>
      <c r="P1445" s="1" t="s">
        <v>18458</v>
      </c>
      <c r="Q1445" s="1" t="s">
        <v>18458</v>
      </c>
      <c r="R1445" s="1" t="s">
        <v>13841</v>
      </c>
      <c r="S1445" s="1" t="s">
        <v>1443</v>
      </c>
      <c r="T1445" s="1"/>
      <c r="U1445" s="1"/>
      <c r="V1445" s="1" t="s">
        <v>13851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14919</v>
      </c>
      <c r="F1446" s="1" t="s">
        <v>15996</v>
      </c>
      <c r="G1446" s="1" t="s">
        <v>17054</v>
      </c>
      <c r="H1446" s="1" t="s">
        <v>18042</v>
      </c>
      <c r="I1446" s="1" t="s">
        <v>11180</v>
      </c>
      <c r="J1446" s="1"/>
      <c r="K1446" s="1" t="s">
        <v>18102</v>
      </c>
      <c r="L1446" s="1" t="s">
        <v>1444</v>
      </c>
      <c r="M1446" s="1" t="s">
        <v>12849</v>
      </c>
      <c r="N1446" s="1" t="s">
        <v>13077</v>
      </c>
      <c r="O1446" s="1" t="s">
        <v>1444</v>
      </c>
      <c r="P1446" s="1" t="s">
        <v>18459</v>
      </c>
      <c r="Q1446" s="1" t="s">
        <v>19217</v>
      </c>
      <c r="R1446" s="1" t="s">
        <v>13841</v>
      </c>
      <c r="S1446" s="1" t="s">
        <v>1444</v>
      </c>
      <c r="T1446" s="1" t="s">
        <v>19509</v>
      </c>
      <c r="U1446" s="1"/>
      <c r="V1446" s="1" t="s">
        <v>13851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14920</v>
      </c>
      <c r="F1447" s="1" t="s">
        <v>15997</v>
      </c>
      <c r="G1447" s="1" t="s">
        <v>17055</v>
      </c>
      <c r="H1447" s="1" t="s">
        <v>18043</v>
      </c>
      <c r="I1447" s="1" t="s">
        <v>11181</v>
      </c>
      <c r="J1447" s="1"/>
      <c r="K1447" s="1" t="s">
        <v>18102</v>
      </c>
      <c r="L1447" s="1" t="s">
        <v>1445</v>
      </c>
      <c r="M1447" s="1" t="s">
        <v>12850</v>
      </c>
      <c r="N1447" s="1" t="s">
        <v>13077</v>
      </c>
      <c r="O1447" s="1" t="s">
        <v>1445</v>
      </c>
      <c r="P1447" s="1" t="s">
        <v>18459</v>
      </c>
      <c r="Q1447" s="1" t="s">
        <v>19218</v>
      </c>
      <c r="R1447" s="1" t="s">
        <v>13841</v>
      </c>
      <c r="S1447" s="1" t="s">
        <v>1445</v>
      </c>
      <c r="T1447" s="1"/>
      <c r="U1447" s="1"/>
      <c r="V1447" s="1" t="s">
        <v>13851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8038</v>
      </c>
      <c r="H1448" s="1" t="s">
        <v>9552</v>
      </c>
      <c r="I1448" s="1" t="s">
        <v>11182</v>
      </c>
      <c r="J1448" s="1"/>
      <c r="K1448" s="1" t="s">
        <v>18102</v>
      </c>
      <c r="L1448" s="1" t="s">
        <v>1446</v>
      </c>
      <c r="M1448" s="1" t="s">
        <v>12851</v>
      </c>
      <c r="N1448" s="1" t="s">
        <v>13077</v>
      </c>
      <c r="O1448" s="1" t="s">
        <v>1446</v>
      </c>
      <c r="P1448" s="1" t="s">
        <v>18459</v>
      </c>
      <c r="Q1448" s="1" t="s">
        <v>19219</v>
      </c>
      <c r="R1448" s="1" t="s">
        <v>13841</v>
      </c>
      <c r="S1448" s="1" t="s">
        <v>1446</v>
      </c>
      <c r="T1448" s="1"/>
      <c r="U1448" s="1"/>
      <c r="V1448" s="1" t="s">
        <v>13851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8039</v>
      </c>
      <c r="H1449" s="1" t="s">
        <v>9553</v>
      </c>
      <c r="I1449" s="1" t="s">
        <v>11183</v>
      </c>
      <c r="J1449" s="1"/>
      <c r="K1449" s="1" t="s">
        <v>18102</v>
      </c>
      <c r="L1449" s="1" t="s">
        <v>1447</v>
      </c>
      <c r="M1449" s="1" t="s">
        <v>12852</v>
      </c>
      <c r="N1449" s="1" t="s">
        <v>13077</v>
      </c>
      <c r="O1449" s="1" t="s">
        <v>1447</v>
      </c>
      <c r="P1449" s="1" t="s">
        <v>18459</v>
      </c>
      <c r="Q1449" s="1" t="s">
        <v>19220</v>
      </c>
      <c r="R1449" s="1" t="s">
        <v>13841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14921</v>
      </c>
      <c r="F1450" s="1" t="s">
        <v>15998</v>
      </c>
      <c r="G1450" s="1" t="s">
        <v>17056</v>
      </c>
      <c r="H1450" s="1" t="s">
        <v>18044</v>
      </c>
      <c r="I1450" s="1" t="s">
        <v>11184</v>
      </c>
      <c r="J1450" s="1"/>
      <c r="K1450" s="1" t="s">
        <v>18102</v>
      </c>
      <c r="L1450" s="1" t="s">
        <v>1448</v>
      </c>
      <c r="M1450" s="1" t="s">
        <v>12853</v>
      </c>
      <c r="N1450" s="1" t="s">
        <v>13077</v>
      </c>
      <c r="O1450" s="1" t="s">
        <v>1448</v>
      </c>
      <c r="P1450" s="1" t="s">
        <v>18459</v>
      </c>
      <c r="Q1450" s="1" t="s">
        <v>19221</v>
      </c>
      <c r="R1450" s="1" t="s">
        <v>13841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8041</v>
      </c>
      <c r="H1451" s="1" t="s">
        <v>9555</v>
      </c>
      <c r="I1451" s="1" t="s">
        <v>11185</v>
      </c>
      <c r="J1451" s="1"/>
      <c r="K1451" s="1" t="s">
        <v>18102</v>
      </c>
      <c r="L1451" s="1" t="s">
        <v>1449</v>
      </c>
      <c r="M1451" s="1" t="s">
        <v>12854</v>
      </c>
      <c r="N1451" s="1" t="s">
        <v>13077</v>
      </c>
      <c r="O1451" s="1" t="s">
        <v>1449</v>
      </c>
      <c r="P1451" s="1" t="s">
        <v>18459</v>
      </c>
      <c r="Q1451" s="1" t="s">
        <v>19222</v>
      </c>
      <c r="R1451" s="1" t="s">
        <v>13841</v>
      </c>
      <c r="S1451" s="1" t="s">
        <v>1449</v>
      </c>
      <c r="T1451" s="1"/>
      <c r="U1451" s="1"/>
      <c r="V1451" s="1" t="s">
        <v>13851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8042</v>
      </c>
      <c r="H1452" s="1" t="s">
        <v>9556</v>
      </c>
      <c r="I1452" s="1" t="s">
        <v>11186</v>
      </c>
      <c r="J1452" s="1"/>
      <c r="K1452" s="1" t="s">
        <v>18102</v>
      </c>
      <c r="L1452" s="1" t="s">
        <v>1450</v>
      </c>
      <c r="M1452" s="1" t="s">
        <v>12855</v>
      </c>
      <c r="N1452" s="1" t="s">
        <v>13077</v>
      </c>
      <c r="O1452" s="1" t="s">
        <v>1450</v>
      </c>
      <c r="P1452" s="1" t="s">
        <v>18459</v>
      </c>
      <c r="Q1452" s="1" t="s">
        <v>19223</v>
      </c>
      <c r="R1452" s="1" t="s">
        <v>13841</v>
      </c>
      <c r="S1452" s="1" t="s">
        <v>1450</v>
      </c>
      <c r="T1452" s="1"/>
      <c r="U1452" s="1"/>
      <c r="V1452" s="1" t="s">
        <v>13851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14922</v>
      </c>
      <c r="F1453" s="1" t="s">
        <v>15999</v>
      </c>
      <c r="G1453" s="1" t="s">
        <v>17057</v>
      </c>
      <c r="H1453" s="1" t="s">
        <v>16007</v>
      </c>
      <c r="I1453" s="1" t="s">
        <v>11187</v>
      </c>
      <c r="J1453" s="1"/>
      <c r="K1453" s="1" t="s">
        <v>18102</v>
      </c>
      <c r="L1453" s="1" t="s">
        <v>1451</v>
      </c>
      <c r="M1453" s="1" t="s">
        <v>12856</v>
      </c>
      <c r="N1453" s="1" t="s">
        <v>13077</v>
      </c>
      <c r="O1453" s="1" t="s">
        <v>1451</v>
      </c>
      <c r="P1453" s="1" t="s">
        <v>18459</v>
      </c>
      <c r="Q1453" s="1" t="s">
        <v>19224</v>
      </c>
      <c r="R1453" s="1" t="s">
        <v>13841</v>
      </c>
      <c r="S1453" s="1" t="s">
        <v>1451</v>
      </c>
      <c r="T1453" s="1"/>
      <c r="U1453" s="1"/>
      <c r="V1453" s="1" t="s">
        <v>13851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14923</v>
      </c>
      <c r="F1454" s="1" t="s">
        <v>16000</v>
      </c>
      <c r="G1454" s="1" t="s">
        <v>17058</v>
      </c>
      <c r="H1454" s="1" t="s">
        <v>18045</v>
      </c>
      <c r="I1454" s="1" t="s">
        <v>11188</v>
      </c>
      <c r="J1454" s="1"/>
      <c r="K1454" s="1" t="s">
        <v>18102</v>
      </c>
      <c r="L1454" s="1" t="s">
        <v>1452</v>
      </c>
      <c r="M1454" s="1" t="s">
        <v>12857</v>
      </c>
      <c r="N1454" s="1" t="s">
        <v>13077</v>
      </c>
      <c r="O1454" s="1" t="s">
        <v>1452</v>
      </c>
      <c r="P1454" s="1" t="s">
        <v>18460</v>
      </c>
      <c r="Q1454" s="1" t="s">
        <v>18460</v>
      </c>
      <c r="R1454" s="1" t="s">
        <v>13841</v>
      </c>
      <c r="S1454" s="1" t="s">
        <v>1452</v>
      </c>
      <c r="T1454" s="1"/>
      <c r="U1454" s="1" t="s">
        <v>19720</v>
      </c>
      <c r="V1454" s="1" t="s">
        <v>13851</v>
      </c>
      <c r="W1454" s="1" t="s">
        <v>1452</v>
      </c>
      <c r="X1454" s="1" t="s">
        <v>19831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8045</v>
      </c>
      <c r="H1455" s="1" t="s">
        <v>9559</v>
      </c>
      <c r="I1455" s="1" t="s">
        <v>11189</v>
      </c>
      <c r="J1455" s="1"/>
      <c r="K1455" s="1" t="s">
        <v>18102</v>
      </c>
      <c r="L1455" s="1" t="s">
        <v>1453</v>
      </c>
      <c r="M1455" s="1" t="s">
        <v>12858</v>
      </c>
      <c r="N1455" s="1" t="s">
        <v>13077</v>
      </c>
      <c r="O1455" s="1" t="s">
        <v>1453</v>
      </c>
      <c r="P1455" s="1" t="s">
        <v>18460</v>
      </c>
      <c r="Q1455" s="1" t="s">
        <v>18460</v>
      </c>
      <c r="R1455" s="1" t="s">
        <v>13841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14924</v>
      </c>
      <c r="F1456" s="1" t="s">
        <v>14924</v>
      </c>
      <c r="G1456" s="1" t="s">
        <v>17059</v>
      </c>
      <c r="H1456" s="1" t="s">
        <v>18046</v>
      </c>
      <c r="I1456" s="1" t="s">
        <v>11190</v>
      </c>
      <c r="J1456" s="1"/>
      <c r="K1456" s="1" t="s">
        <v>18102</v>
      </c>
      <c r="L1456" s="1" t="s">
        <v>1454</v>
      </c>
      <c r="M1456" s="1" t="s">
        <v>12859</v>
      </c>
      <c r="N1456" s="1" t="s">
        <v>13077</v>
      </c>
      <c r="O1456" s="1" t="s">
        <v>1454</v>
      </c>
      <c r="P1456" s="1" t="s">
        <v>18461</v>
      </c>
      <c r="Q1456" s="1" t="s">
        <v>19225</v>
      </c>
      <c r="R1456" s="1" t="s">
        <v>13841</v>
      </c>
      <c r="S1456" s="1" t="s">
        <v>1454</v>
      </c>
      <c r="T1456" s="1" t="s">
        <v>19510</v>
      </c>
      <c r="U1456" s="1"/>
      <c r="V1456" s="1" t="s">
        <v>13851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14925</v>
      </c>
      <c r="F1457" s="1" t="s">
        <v>16001</v>
      </c>
      <c r="G1457" s="1" t="s">
        <v>17060</v>
      </c>
      <c r="H1457" s="1" t="s">
        <v>18047</v>
      </c>
      <c r="I1457" s="1" t="s">
        <v>11191</v>
      </c>
      <c r="J1457" s="1"/>
      <c r="K1457" s="1" t="s">
        <v>18102</v>
      </c>
      <c r="L1457" s="1" t="s">
        <v>1455</v>
      </c>
      <c r="M1457" s="1" t="s">
        <v>12860</v>
      </c>
      <c r="N1457" s="1" t="s">
        <v>13077</v>
      </c>
      <c r="O1457" s="1" t="s">
        <v>1455</v>
      </c>
      <c r="P1457" s="1" t="s">
        <v>18462</v>
      </c>
      <c r="Q1457" s="1" t="s">
        <v>18462</v>
      </c>
      <c r="R1457" s="1" t="s">
        <v>13841</v>
      </c>
      <c r="S1457" s="1" t="s">
        <v>1455</v>
      </c>
      <c r="T1457" s="1"/>
      <c r="U1457" s="1" t="s">
        <v>19721</v>
      </c>
      <c r="V1457" s="1" t="s">
        <v>13851</v>
      </c>
      <c r="W1457" s="1" t="s">
        <v>1455</v>
      </c>
      <c r="X1457" s="1"/>
      <c r="Y1457" t="s">
        <v>19943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8048</v>
      </c>
      <c r="H1458" s="1" t="s">
        <v>9562</v>
      </c>
      <c r="I1458" s="1" t="s">
        <v>11192</v>
      </c>
      <c r="J1458" s="1"/>
      <c r="K1458" s="1" t="s">
        <v>18102</v>
      </c>
      <c r="L1458" s="1" t="s">
        <v>1456</v>
      </c>
      <c r="M1458" s="1" t="s">
        <v>12861</v>
      </c>
      <c r="N1458" s="1" t="s">
        <v>13077</v>
      </c>
      <c r="O1458" s="1" t="s">
        <v>1456</v>
      </c>
      <c r="P1458" s="1" t="s">
        <v>18462</v>
      </c>
      <c r="Q1458" s="1" t="s">
        <v>18462</v>
      </c>
      <c r="R1458" s="1" t="s">
        <v>13841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14926</v>
      </c>
      <c r="F1459" s="1" t="s">
        <v>16002</v>
      </c>
      <c r="G1459" s="1" t="s">
        <v>17061</v>
      </c>
      <c r="H1459" s="1" t="s">
        <v>18048</v>
      </c>
      <c r="I1459" s="1" t="s">
        <v>11193</v>
      </c>
      <c r="J1459" s="1"/>
      <c r="K1459" s="1" t="s">
        <v>18102</v>
      </c>
      <c r="L1459" s="1" t="s">
        <v>1457</v>
      </c>
      <c r="M1459" s="1" t="s">
        <v>12862</v>
      </c>
      <c r="N1459" s="1" t="s">
        <v>13077</v>
      </c>
      <c r="O1459" s="1" t="s">
        <v>1457</v>
      </c>
      <c r="P1459" s="1" t="s">
        <v>18462</v>
      </c>
      <c r="Q1459" s="1" t="s">
        <v>18462</v>
      </c>
      <c r="R1459" s="1" t="s">
        <v>13841</v>
      </c>
      <c r="S1459" s="1" t="s">
        <v>1457</v>
      </c>
      <c r="T1459" s="1"/>
      <c r="U1459" s="1"/>
      <c r="V1459" s="1" t="s">
        <v>13851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8050</v>
      </c>
      <c r="H1460" s="1" t="s">
        <v>9564</v>
      </c>
      <c r="I1460" s="1" t="s">
        <v>11194</v>
      </c>
      <c r="J1460" s="1"/>
      <c r="K1460" s="1" t="s">
        <v>18102</v>
      </c>
      <c r="L1460" s="1" t="s">
        <v>1458</v>
      </c>
      <c r="M1460" s="1" t="s">
        <v>12863</v>
      </c>
      <c r="N1460" s="1" t="s">
        <v>13077</v>
      </c>
      <c r="O1460" s="1" t="s">
        <v>1458</v>
      </c>
      <c r="P1460" s="1" t="s">
        <v>18462</v>
      </c>
      <c r="Q1460" s="1" t="s">
        <v>18462</v>
      </c>
      <c r="R1460" s="1" t="s">
        <v>13841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14927</v>
      </c>
      <c r="F1461" s="1" t="s">
        <v>16003</v>
      </c>
      <c r="G1461" s="1" t="s">
        <v>17062</v>
      </c>
      <c r="H1461" s="1" t="s">
        <v>18049</v>
      </c>
      <c r="I1461" s="1" t="s">
        <v>11195</v>
      </c>
      <c r="J1461" s="1"/>
      <c r="K1461" s="1" t="s">
        <v>18102</v>
      </c>
      <c r="L1461" s="1" t="s">
        <v>1459</v>
      </c>
      <c r="M1461" s="1" t="s">
        <v>12864</v>
      </c>
      <c r="N1461" s="1" t="s">
        <v>13077</v>
      </c>
      <c r="O1461" s="1" t="s">
        <v>1459</v>
      </c>
      <c r="P1461" s="1" t="s">
        <v>18462</v>
      </c>
      <c r="Q1461" s="1" t="s">
        <v>18462</v>
      </c>
      <c r="R1461" s="1" t="s">
        <v>13841</v>
      </c>
      <c r="S1461" s="1" t="s">
        <v>1459</v>
      </c>
      <c r="T1461" s="1"/>
      <c r="U1461" s="1"/>
      <c r="V1461" s="1" t="s">
        <v>13851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8052</v>
      </c>
      <c r="H1462" s="1" t="s">
        <v>9566</v>
      </c>
      <c r="I1462" s="1" t="s">
        <v>11196</v>
      </c>
      <c r="J1462" s="1"/>
      <c r="K1462" s="1" t="s">
        <v>18102</v>
      </c>
      <c r="L1462" s="1" t="s">
        <v>1460</v>
      </c>
      <c r="M1462" s="1" t="s">
        <v>12865</v>
      </c>
      <c r="N1462" s="1" t="s">
        <v>13077</v>
      </c>
      <c r="O1462" s="1" t="s">
        <v>1460</v>
      </c>
      <c r="P1462" s="1" t="s">
        <v>18462</v>
      </c>
      <c r="Q1462" s="1" t="s">
        <v>18462</v>
      </c>
      <c r="R1462" s="1" t="s">
        <v>13841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8053</v>
      </c>
      <c r="H1463" s="1" t="s">
        <v>9567</v>
      </c>
      <c r="I1463" s="1" t="s">
        <v>11197</v>
      </c>
      <c r="J1463" s="1"/>
      <c r="K1463" s="1" t="s">
        <v>18102</v>
      </c>
      <c r="L1463" s="1" t="s">
        <v>1461</v>
      </c>
      <c r="M1463" s="1" t="s">
        <v>12866</v>
      </c>
      <c r="N1463" s="1" t="s">
        <v>13077</v>
      </c>
      <c r="O1463" s="1" t="s">
        <v>1461</v>
      </c>
      <c r="P1463" s="1" t="s">
        <v>18462</v>
      </c>
      <c r="Q1463" s="1" t="s">
        <v>18462</v>
      </c>
      <c r="R1463" s="1" t="s">
        <v>13841</v>
      </c>
      <c r="S1463" s="1" t="s">
        <v>1461</v>
      </c>
      <c r="T1463" s="1"/>
      <c r="U1463" s="1"/>
      <c r="V1463" s="1" t="s">
        <v>13851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14928</v>
      </c>
      <c r="F1464" s="1" t="s">
        <v>16004</v>
      </c>
      <c r="G1464" s="1" t="s">
        <v>17063</v>
      </c>
      <c r="H1464" s="1" t="s">
        <v>18031</v>
      </c>
      <c r="I1464" s="1" t="s">
        <v>11198</v>
      </c>
      <c r="J1464" s="1"/>
      <c r="K1464" s="1" t="s">
        <v>18102</v>
      </c>
      <c r="L1464" s="1" t="s">
        <v>1462</v>
      </c>
      <c r="M1464" s="1" t="s">
        <v>12867</v>
      </c>
      <c r="N1464" s="1" t="s">
        <v>13077</v>
      </c>
      <c r="O1464" s="1" t="s">
        <v>1462</v>
      </c>
      <c r="P1464" s="1" t="s">
        <v>18463</v>
      </c>
      <c r="Q1464" s="1" t="s">
        <v>19226</v>
      </c>
      <c r="R1464" s="1" t="s">
        <v>13841</v>
      </c>
      <c r="S1464" s="1" t="s">
        <v>1462</v>
      </c>
      <c r="T1464" s="1" t="s">
        <v>19511</v>
      </c>
      <c r="U1464" s="1"/>
      <c r="V1464" s="1" t="s">
        <v>13851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14929</v>
      </c>
      <c r="F1465" s="1" t="s">
        <v>16005</v>
      </c>
      <c r="G1465" s="1" t="s">
        <v>17064</v>
      </c>
      <c r="H1465" s="1" t="s">
        <v>18050</v>
      </c>
      <c r="I1465" s="1" t="s">
        <v>11199</v>
      </c>
      <c r="J1465" s="1"/>
      <c r="K1465" s="1" t="s">
        <v>18102</v>
      </c>
      <c r="L1465" s="1" t="s">
        <v>1463</v>
      </c>
      <c r="M1465" s="1" t="s">
        <v>12868</v>
      </c>
      <c r="N1465" s="1" t="s">
        <v>13077</v>
      </c>
      <c r="O1465" s="1" t="s">
        <v>1463</v>
      </c>
      <c r="P1465" s="1" t="s">
        <v>18463</v>
      </c>
      <c r="Q1465" s="1" t="s">
        <v>19227</v>
      </c>
      <c r="R1465" s="1" t="s">
        <v>13841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4851</v>
      </c>
      <c r="H1466" s="1" t="s">
        <v>9569</v>
      </c>
      <c r="I1466" s="1" t="s">
        <v>11198</v>
      </c>
      <c r="J1466" s="1"/>
      <c r="K1466" s="1" t="s">
        <v>18102</v>
      </c>
      <c r="L1466" s="1" t="s">
        <v>1464</v>
      </c>
      <c r="M1466" s="1" t="s">
        <v>12869</v>
      </c>
      <c r="N1466" s="1" t="s">
        <v>13077</v>
      </c>
      <c r="O1466" s="1" t="s">
        <v>1464</v>
      </c>
      <c r="P1466" s="1" t="s">
        <v>18463</v>
      </c>
      <c r="Q1466" s="1" t="s">
        <v>19228</v>
      </c>
      <c r="R1466" s="1" t="s">
        <v>13841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8056</v>
      </c>
      <c r="H1467" s="1" t="s">
        <v>9529</v>
      </c>
      <c r="I1467" s="1" t="s">
        <v>11200</v>
      </c>
      <c r="J1467" s="1"/>
      <c r="K1467" s="1" t="s">
        <v>18102</v>
      </c>
      <c r="L1467" s="1" t="s">
        <v>1465</v>
      </c>
      <c r="M1467" s="1" t="s">
        <v>12870</v>
      </c>
      <c r="N1467" s="1" t="s">
        <v>13077</v>
      </c>
      <c r="O1467" s="1" t="s">
        <v>1465</v>
      </c>
      <c r="P1467" s="1" t="s">
        <v>18463</v>
      </c>
      <c r="Q1467" s="1" t="s">
        <v>19229</v>
      </c>
      <c r="R1467" s="1" t="s">
        <v>13841</v>
      </c>
      <c r="S1467" s="1" t="s">
        <v>1465</v>
      </c>
      <c r="T1467" s="1"/>
      <c r="U1467" s="1"/>
      <c r="V1467" s="1" t="s">
        <v>13851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14930</v>
      </c>
      <c r="F1468" s="1" t="s">
        <v>16006</v>
      </c>
      <c r="G1468" s="1" t="s">
        <v>17065</v>
      </c>
      <c r="H1468" s="1" t="s">
        <v>17065</v>
      </c>
      <c r="I1468" s="1" t="s">
        <v>11201</v>
      </c>
      <c r="J1468" s="1"/>
      <c r="K1468" s="1" t="s">
        <v>18102</v>
      </c>
      <c r="L1468" s="1" t="s">
        <v>1466</v>
      </c>
      <c r="M1468" s="1" t="s">
        <v>12871</v>
      </c>
      <c r="N1468" s="1" t="s">
        <v>13077</v>
      </c>
      <c r="O1468" s="1" t="s">
        <v>1466</v>
      </c>
      <c r="P1468" s="1" t="s">
        <v>18463</v>
      </c>
      <c r="Q1468" s="1" t="s">
        <v>19230</v>
      </c>
      <c r="R1468" s="1" t="s">
        <v>13841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8058</v>
      </c>
      <c r="H1469" s="1" t="s">
        <v>9570</v>
      </c>
      <c r="I1469" s="1" t="s">
        <v>11202</v>
      </c>
      <c r="J1469" s="1"/>
      <c r="K1469" s="1" t="s">
        <v>18102</v>
      </c>
      <c r="L1469" s="1" t="s">
        <v>1467</v>
      </c>
      <c r="M1469" s="1" t="s">
        <v>12872</v>
      </c>
      <c r="N1469" s="1" t="s">
        <v>13077</v>
      </c>
      <c r="O1469" s="1" t="s">
        <v>1467</v>
      </c>
      <c r="P1469" s="1" t="s">
        <v>18464</v>
      </c>
      <c r="Q1469" s="1" t="s">
        <v>18464</v>
      </c>
      <c r="R1469" s="1" t="s">
        <v>13841</v>
      </c>
      <c r="S1469" s="1" t="s">
        <v>1467</v>
      </c>
      <c r="T1469" s="1"/>
      <c r="U1469" s="1" t="s">
        <v>19722</v>
      </c>
      <c r="V1469" s="1" t="s">
        <v>13851</v>
      </c>
      <c r="W1469" s="1" t="s">
        <v>1467</v>
      </c>
      <c r="X1469" s="1"/>
      <c r="Y1469" t="s">
        <v>19944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8059</v>
      </c>
      <c r="H1470" s="1" t="s">
        <v>9571</v>
      </c>
      <c r="I1470" s="1" t="s">
        <v>11203</v>
      </c>
      <c r="J1470" s="1"/>
      <c r="K1470" s="1" t="s">
        <v>18102</v>
      </c>
      <c r="L1470" s="1" t="s">
        <v>1468</v>
      </c>
      <c r="M1470" s="1" t="s">
        <v>12873</v>
      </c>
      <c r="N1470" s="1" t="s">
        <v>13077</v>
      </c>
      <c r="O1470" s="1" t="s">
        <v>1468</v>
      </c>
      <c r="P1470" s="1" t="s">
        <v>18464</v>
      </c>
      <c r="Q1470" s="1" t="s">
        <v>18464</v>
      </c>
      <c r="R1470" s="1" t="s">
        <v>13841</v>
      </c>
      <c r="S1470" s="1" t="s">
        <v>1468</v>
      </c>
      <c r="T1470" s="1"/>
      <c r="U1470" s="1"/>
      <c r="V1470" s="1" t="s">
        <v>13851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8060</v>
      </c>
      <c r="H1471" s="1" t="s">
        <v>9572</v>
      </c>
      <c r="I1471" s="1" t="s">
        <v>11204</v>
      </c>
      <c r="J1471" s="1"/>
      <c r="K1471" s="1" t="s">
        <v>18102</v>
      </c>
      <c r="L1471" s="1" t="s">
        <v>1469</v>
      </c>
      <c r="M1471" s="1" t="s">
        <v>12874</v>
      </c>
      <c r="N1471" s="1" t="s">
        <v>13077</v>
      </c>
      <c r="O1471" s="1" t="s">
        <v>1469</v>
      </c>
      <c r="P1471" s="1" t="s">
        <v>18464</v>
      </c>
      <c r="Q1471" s="1" t="s">
        <v>18464</v>
      </c>
      <c r="R1471" s="1" t="s">
        <v>13841</v>
      </c>
      <c r="S1471" s="1" t="s">
        <v>1469</v>
      </c>
      <c r="T1471" s="1"/>
      <c r="U1471" s="1"/>
      <c r="V1471" s="1" t="s">
        <v>13851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14931</v>
      </c>
      <c r="F1472" s="1" t="s">
        <v>16007</v>
      </c>
      <c r="G1472" s="1" t="s">
        <v>17066</v>
      </c>
      <c r="H1472" s="1" t="s">
        <v>16007</v>
      </c>
      <c r="I1472" s="1" t="s">
        <v>11205</v>
      </c>
      <c r="J1472" s="1"/>
      <c r="K1472" s="1" t="s">
        <v>18102</v>
      </c>
      <c r="L1472" s="1" t="s">
        <v>1470</v>
      </c>
      <c r="M1472" s="1" t="s">
        <v>12875</v>
      </c>
      <c r="N1472" s="1" t="s">
        <v>13077</v>
      </c>
      <c r="O1472" s="1" t="s">
        <v>1470</v>
      </c>
      <c r="P1472" s="1" t="s">
        <v>18464</v>
      </c>
      <c r="Q1472" s="1" t="s">
        <v>18464</v>
      </c>
      <c r="R1472" s="1" t="s">
        <v>13841</v>
      </c>
      <c r="S1472" s="1" t="s">
        <v>1470</v>
      </c>
      <c r="T1472" s="1"/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8062</v>
      </c>
      <c r="H1473" s="1" t="s">
        <v>9573</v>
      </c>
      <c r="I1473" s="1" t="s">
        <v>11206</v>
      </c>
      <c r="J1473" s="1"/>
      <c r="K1473" s="1" t="s">
        <v>18102</v>
      </c>
      <c r="L1473" s="1" t="s">
        <v>1471</v>
      </c>
      <c r="M1473" s="1" t="s">
        <v>12876</v>
      </c>
      <c r="N1473" s="1" t="s">
        <v>13077</v>
      </c>
      <c r="O1473" s="1" t="s">
        <v>1471</v>
      </c>
      <c r="P1473" s="1" t="s">
        <v>18465</v>
      </c>
      <c r="Q1473" s="1" t="s">
        <v>19231</v>
      </c>
      <c r="R1473" s="1" t="s">
        <v>13841</v>
      </c>
      <c r="S1473" s="1" t="s">
        <v>1471</v>
      </c>
      <c r="T1473" s="1" t="s">
        <v>19512</v>
      </c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8063</v>
      </c>
      <c r="H1474" s="1" t="s">
        <v>9574</v>
      </c>
      <c r="I1474" s="1" t="s">
        <v>11207</v>
      </c>
      <c r="J1474" s="1"/>
      <c r="K1474" s="1" t="s">
        <v>18102</v>
      </c>
      <c r="L1474" s="1" t="s">
        <v>1472</v>
      </c>
      <c r="M1474" s="1" t="s">
        <v>12877</v>
      </c>
      <c r="N1474" s="1" t="s">
        <v>13077</v>
      </c>
      <c r="O1474" s="1" t="s">
        <v>1472</v>
      </c>
      <c r="P1474" s="1" t="s">
        <v>18465</v>
      </c>
      <c r="Q1474" s="1" t="s">
        <v>19232</v>
      </c>
      <c r="R1474" s="1" t="s">
        <v>13841</v>
      </c>
      <c r="S1474" s="1" t="s">
        <v>1472</v>
      </c>
      <c r="T1474" s="1"/>
      <c r="U1474" s="1"/>
      <c r="V1474" s="1" t="s">
        <v>13851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14932</v>
      </c>
      <c r="F1475" s="1" t="s">
        <v>16008</v>
      </c>
      <c r="G1475" s="1" t="s">
        <v>17067</v>
      </c>
      <c r="H1475" s="1" t="s">
        <v>18051</v>
      </c>
      <c r="I1475" s="1" t="s">
        <v>11208</v>
      </c>
      <c r="J1475" s="1"/>
      <c r="K1475" s="1" t="s">
        <v>18102</v>
      </c>
      <c r="L1475" s="1" t="s">
        <v>1473</v>
      </c>
      <c r="M1475" s="1" t="s">
        <v>12878</v>
      </c>
      <c r="N1475" s="1" t="s">
        <v>13077</v>
      </c>
      <c r="O1475" s="1" t="s">
        <v>1473</v>
      </c>
      <c r="P1475" s="1" t="s">
        <v>18465</v>
      </c>
      <c r="Q1475" s="1" t="s">
        <v>19233</v>
      </c>
      <c r="R1475" s="1" t="s">
        <v>13841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8065</v>
      </c>
      <c r="H1476" s="1" t="s">
        <v>9576</v>
      </c>
      <c r="I1476" s="1" t="s">
        <v>11209</v>
      </c>
      <c r="J1476" s="1"/>
      <c r="K1476" s="1" t="s">
        <v>18102</v>
      </c>
      <c r="L1476" s="1" t="s">
        <v>1474</v>
      </c>
      <c r="M1476" s="1" t="s">
        <v>12879</v>
      </c>
      <c r="N1476" s="1" t="s">
        <v>13077</v>
      </c>
      <c r="O1476" s="1" t="s">
        <v>1474</v>
      </c>
      <c r="P1476" s="1" t="s">
        <v>18465</v>
      </c>
      <c r="Q1476" s="1" t="s">
        <v>19234</v>
      </c>
      <c r="R1476" s="1" t="s">
        <v>13841</v>
      </c>
      <c r="S1476" s="1" t="s">
        <v>1474</v>
      </c>
      <c r="T1476" s="1"/>
      <c r="U1476" s="1"/>
      <c r="V1476" s="1" t="s">
        <v>13851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8066</v>
      </c>
      <c r="H1477" s="1" t="s">
        <v>9577</v>
      </c>
      <c r="I1477" s="1" t="s">
        <v>11210</v>
      </c>
      <c r="J1477" s="1"/>
      <c r="K1477" s="1" t="s">
        <v>18102</v>
      </c>
      <c r="L1477" s="1" t="s">
        <v>1475</v>
      </c>
      <c r="M1477" s="1" t="s">
        <v>12880</v>
      </c>
      <c r="N1477" s="1" t="s">
        <v>13077</v>
      </c>
      <c r="O1477" s="1" t="s">
        <v>1475</v>
      </c>
      <c r="P1477" s="1" t="s">
        <v>18466</v>
      </c>
      <c r="Q1477" s="1" t="s">
        <v>18466</v>
      </c>
      <c r="R1477" s="1" t="s">
        <v>13841</v>
      </c>
      <c r="S1477" s="1" t="s">
        <v>1475</v>
      </c>
      <c r="T1477" s="1"/>
      <c r="U1477" s="1" t="s">
        <v>19723</v>
      </c>
      <c r="V1477" s="1" t="s">
        <v>13851</v>
      </c>
      <c r="W1477" s="1" t="s">
        <v>1475</v>
      </c>
      <c r="X1477" s="1" t="s">
        <v>19832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8067</v>
      </c>
      <c r="H1478" s="1" t="s">
        <v>9578</v>
      </c>
      <c r="I1478" s="1" t="s">
        <v>11211</v>
      </c>
      <c r="J1478" s="1"/>
      <c r="K1478" s="1" t="s">
        <v>18102</v>
      </c>
      <c r="L1478" s="1" t="s">
        <v>1476</v>
      </c>
      <c r="M1478" s="1" t="s">
        <v>12881</v>
      </c>
      <c r="N1478" s="1" t="s">
        <v>13077</v>
      </c>
      <c r="O1478" s="1" t="s">
        <v>1476</v>
      </c>
      <c r="P1478" s="1" t="s">
        <v>18466</v>
      </c>
      <c r="Q1478" s="1" t="s">
        <v>18466</v>
      </c>
      <c r="R1478" s="1" t="s">
        <v>13841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8068</v>
      </c>
      <c r="H1479" s="1" t="s">
        <v>9579</v>
      </c>
      <c r="I1479" s="1" t="s">
        <v>11212</v>
      </c>
      <c r="J1479" s="1"/>
      <c r="K1479" s="1" t="s">
        <v>18102</v>
      </c>
      <c r="L1479" s="1" t="s">
        <v>1477</v>
      </c>
      <c r="M1479" s="1" t="s">
        <v>12882</v>
      </c>
      <c r="N1479" s="1" t="s">
        <v>13077</v>
      </c>
      <c r="O1479" s="1" t="s">
        <v>1477</v>
      </c>
      <c r="P1479" s="1" t="s">
        <v>18466</v>
      </c>
      <c r="Q1479" s="1" t="s">
        <v>18466</v>
      </c>
      <c r="R1479" s="1" t="s">
        <v>13841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14933</v>
      </c>
      <c r="F1480" s="1" t="s">
        <v>14933</v>
      </c>
      <c r="G1480" s="1" t="s">
        <v>17068</v>
      </c>
      <c r="H1480" s="1" t="s">
        <v>18052</v>
      </c>
      <c r="I1480" s="1" t="s">
        <v>11213</v>
      </c>
      <c r="J1480" s="1"/>
      <c r="K1480" s="1" t="s">
        <v>18102</v>
      </c>
      <c r="L1480" s="1" t="s">
        <v>1478</v>
      </c>
      <c r="M1480" s="1" t="s">
        <v>12883</v>
      </c>
      <c r="N1480" s="1" t="s">
        <v>13077</v>
      </c>
      <c r="O1480" s="1" t="s">
        <v>1478</v>
      </c>
      <c r="P1480" s="1" t="s">
        <v>18466</v>
      </c>
      <c r="Q1480" s="1" t="s">
        <v>18466</v>
      </c>
      <c r="R1480" s="1" t="s">
        <v>13841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14934</v>
      </c>
      <c r="F1481" s="1" t="s">
        <v>16009</v>
      </c>
      <c r="G1481" s="1" t="s">
        <v>17069</v>
      </c>
      <c r="H1481" s="1" t="s">
        <v>18053</v>
      </c>
      <c r="I1481" s="1" t="s">
        <v>11214</v>
      </c>
      <c r="J1481" s="1"/>
      <c r="K1481" s="1" t="s">
        <v>18102</v>
      </c>
      <c r="L1481" s="1" t="s">
        <v>1479</v>
      </c>
      <c r="M1481" s="1" t="s">
        <v>12884</v>
      </c>
      <c r="N1481" s="1" t="s">
        <v>13077</v>
      </c>
      <c r="O1481" s="1" t="s">
        <v>1479</v>
      </c>
      <c r="P1481" s="1" t="s">
        <v>18466</v>
      </c>
      <c r="Q1481" s="1" t="s">
        <v>18466</v>
      </c>
      <c r="R1481" s="1" t="s">
        <v>13841</v>
      </c>
      <c r="S1481" s="1" t="s">
        <v>1479</v>
      </c>
      <c r="T1481" s="1"/>
      <c r="U1481" s="1"/>
      <c r="V1481" s="1" t="s">
        <v>13851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8071</v>
      </c>
      <c r="H1482" s="1" t="s">
        <v>9582</v>
      </c>
      <c r="I1482" s="1" t="s">
        <v>11215</v>
      </c>
      <c r="J1482" s="1"/>
      <c r="K1482" s="1" t="s">
        <v>18102</v>
      </c>
      <c r="L1482" s="1" t="s">
        <v>1480</v>
      </c>
      <c r="M1482" s="1" t="s">
        <v>12885</v>
      </c>
      <c r="N1482" s="1" t="s">
        <v>13077</v>
      </c>
      <c r="O1482" s="1" t="s">
        <v>1480</v>
      </c>
      <c r="P1482" s="1" t="s">
        <v>18466</v>
      </c>
      <c r="Q1482" s="1" t="s">
        <v>18466</v>
      </c>
      <c r="R1482" s="1" t="s">
        <v>13841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8072</v>
      </c>
      <c r="H1483" s="1" t="s">
        <v>9583</v>
      </c>
      <c r="I1483" s="1" t="s">
        <v>11216</v>
      </c>
      <c r="J1483" s="1"/>
      <c r="K1483" s="1" t="s">
        <v>18102</v>
      </c>
      <c r="L1483" s="1" t="s">
        <v>1481</v>
      </c>
      <c r="M1483" s="1" t="s">
        <v>12886</v>
      </c>
      <c r="N1483" s="1" t="s">
        <v>13077</v>
      </c>
      <c r="O1483" s="1" t="s">
        <v>1481</v>
      </c>
      <c r="P1483" s="1" t="s">
        <v>18467</v>
      </c>
      <c r="Q1483" s="1" t="s">
        <v>19235</v>
      </c>
      <c r="R1483" s="1" t="s">
        <v>13841</v>
      </c>
      <c r="S1483" s="1" t="s">
        <v>1481</v>
      </c>
      <c r="T1483" s="1" t="s">
        <v>19513</v>
      </c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14935</v>
      </c>
      <c r="F1484" s="1" t="s">
        <v>16010</v>
      </c>
      <c r="G1484" s="1" t="s">
        <v>17070</v>
      </c>
      <c r="H1484" s="1" t="s">
        <v>18054</v>
      </c>
      <c r="I1484" s="1" t="s">
        <v>11217</v>
      </c>
      <c r="J1484" s="1"/>
      <c r="K1484" s="1" t="s">
        <v>18102</v>
      </c>
      <c r="L1484" s="1" t="s">
        <v>1482</v>
      </c>
      <c r="M1484" s="1" t="s">
        <v>12887</v>
      </c>
      <c r="N1484" s="1" t="s">
        <v>13077</v>
      </c>
      <c r="O1484" s="1" t="s">
        <v>1482</v>
      </c>
      <c r="P1484" s="1" t="s">
        <v>18467</v>
      </c>
      <c r="Q1484" s="1" t="s">
        <v>19236</v>
      </c>
      <c r="R1484" s="1" t="s">
        <v>13841</v>
      </c>
      <c r="S1484" s="1" t="s">
        <v>1482</v>
      </c>
      <c r="T1484" s="1"/>
      <c r="U1484" s="1"/>
      <c r="V1484" s="1" t="s">
        <v>13851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14936</v>
      </c>
      <c r="F1485" s="1" t="s">
        <v>16011</v>
      </c>
      <c r="G1485" s="1" t="s">
        <v>17071</v>
      </c>
      <c r="H1485" s="1" t="s">
        <v>18055</v>
      </c>
      <c r="I1485" s="1" t="s">
        <v>11218</v>
      </c>
      <c r="J1485" s="1"/>
      <c r="K1485" s="1" t="s">
        <v>18102</v>
      </c>
      <c r="L1485" s="1" t="s">
        <v>1483</v>
      </c>
      <c r="M1485" s="1" t="s">
        <v>12888</v>
      </c>
      <c r="N1485" s="1" t="s">
        <v>13077</v>
      </c>
      <c r="O1485" s="1" t="s">
        <v>1483</v>
      </c>
      <c r="P1485" s="1" t="s">
        <v>18467</v>
      </c>
      <c r="Q1485" s="1" t="s">
        <v>19237</v>
      </c>
      <c r="R1485" s="1" t="s">
        <v>13841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14937</v>
      </c>
      <c r="F1486" s="1" t="s">
        <v>14937</v>
      </c>
      <c r="G1486" s="1" t="s">
        <v>17072</v>
      </c>
      <c r="H1486" s="1" t="s">
        <v>18056</v>
      </c>
      <c r="I1486" s="1" t="s">
        <v>11219</v>
      </c>
      <c r="J1486" s="1"/>
      <c r="K1486" s="1" t="s">
        <v>18102</v>
      </c>
      <c r="L1486" s="1" t="s">
        <v>1484</v>
      </c>
      <c r="M1486" s="1" t="s">
        <v>12889</v>
      </c>
      <c r="N1486" s="1" t="s">
        <v>13077</v>
      </c>
      <c r="O1486" s="1" t="s">
        <v>1484</v>
      </c>
      <c r="P1486" s="1" t="s">
        <v>18468</v>
      </c>
      <c r="Q1486" s="1" t="s">
        <v>18468</v>
      </c>
      <c r="R1486" s="1" t="s">
        <v>13841</v>
      </c>
      <c r="S1486" s="1" t="s">
        <v>1484</v>
      </c>
      <c r="T1486" s="1"/>
      <c r="U1486" s="1" t="s">
        <v>19724</v>
      </c>
      <c r="V1486" s="1" t="s">
        <v>13851</v>
      </c>
      <c r="W1486" s="1" t="s">
        <v>1484</v>
      </c>
      <c r="X1486" s="1" t="s">
        <v>19833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8076</v>
      </c>
      <c r="H1487" s="1" t="s">
        <v>9587</v>
      </c>
      <c r="I1487" s="1" t="s">
        <v>11220</v>
      </c>
      <c r="J1487" s="1"/>
      <c r="K1487" s="1" t="s">
        <v>18102</v>
      </c>
      <c r="L1487" s="1" t="s">
        <v>1485</v>
      </c>
      <c r="M1487" s="1" t="s">
        <v>12890</v>
      </c>
      <c r="N1487" s="1" t="s">
        <v>13077</v>
      </c>
      <c r="O1487" s="1" t="s">
        <v>1485</v>
      </c>
      <c r="P1487" s="1" t="s">
        <v>18469</v>
      </c>
      <c r="Q1487" s="1" t="s">
        <v>19238</v>
      </c>
      <c r="R1487" s="1" t="s">
        <v>13841</v>
      </c>
      <c r="S1487" s="1" t="s">
        <v>1485</v>
      </c>
      <c r="T1487" s="1" t="s">
        <v>19514</v>
      </c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14938</v>
      </c>
      <c r="F1488" s="1" t="s">
        <v>16012</v>
      </c>
      <c r="G1488" s="1" t="s">
        <v>17073</v>
      </c>
      <c r="H1488" s="1" t="s">
        <v>18057</v>
      </c>
      <c r="I1488" s="1" t="s">
        <v>11221</v>
      </c>
      <c r="J1488" s="1"/>
      <c r="K1488" s="1" t="s">
        <v>18102</v>
      </c>
      <c r="L1488" s="1" t="s">
        <v>1486</v>
      </c>
      <c r="M1488" s="1" t="s">
        <v>12891</v>
      </c>
      <c r="N1488" s="1" t="s">
        <v>13077</v>
      </c>
      <c r="O1488" s="1" t="s">
        <v>1486</v>
      </c>
      <c r="P1488" s="1" t="s">
        <v>18469</v>
      </c>
      <c r="Q1488" s="1" t="s">
        <v>19239</v>
      </c>
      <c r="R1488" s="1" t="s">
        <v>13841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8078</v>
      </c>
      <c r="H1489" s="1" t="s">
        <v>9587</v>
      </c>
      <c r="I1489" s="1" t="s">
        <v>11222</v>
      </c>
      <c r="J1489" s="1"/>
      <c r="K1489" s="1" t="s">
        <v>18102</v>
      </c>
      <c r="L1489" s="1" t="s">
        <v>1487</v>
      </c>
      <c r="M1489" s="1" t="s">
        <v>12892</v>
      </c>
      <c r="N1489" s="1" t="s">
        <v>13077</v>
      </c>
      <c r="O1489" s="1" t="s">
        <v>1487</v>
      </c>
      <c r="P1489" s="1" t="s">
        <v>18469</v>
      </c>
      <c r="Q1489" s="1" t="s">
        <v>19238</v>
      </c>
      <c r="R1489" s="1" t="s">
        <v>13841</v>
      </c>
      <c r="S1489" s="1" t="s">
        <v>1487</v>
      </c>
      <c r="T1489" s="1"/>
      <c r="U1489" s="1"/>
      <c r="V1489" s="1" t="s">
        <v>13851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14939</v>
      </c>
      <c r="F1490" s="1" t="s">
        <v>16013</v>
      </c>
      <c r="G1490" s="1" t="s">
        <v>17074</v>
      </c>
      <c r="H1490" s="1" t="s">
        <v>18058</v>
      </c>
      <c r="I1490" s="1" t="s">
        <v>11223</v>
      </c>
      <c r="J1490" s="1"/>
      <c r="K1490" s="1" t="s">
        <v>18102</v>
      </c>
      <c r="L1490" s="1" t="s">
        <v>1488</v>
      </c>
      <c r="M1490" s="1" t="s">
        <v>12893</v>
      </c>
      <c r="N1490" s="1" t="s">
        <v>13077</v>
      </c>
      <c r="O1490" s="1" t="s">
        <v>1488</v>
      </c>
      <c r="P1490" s="1" t="s">
        <v>18470</v>
      </c>
      <c r="Q1490" s="1" t="s">
        <v>18470</v>
      </c>
      <c r="R1490" s="1" t="s">
        <v>13841</v>
      </c>
      <c r="S1490" s="1" t="s">
        <v>1488</v>
      </c>
      <c r="T1490" s="1"/>
      <c r="U1490" s="1" t="s">
        <v>19725</v>
      </c>
      <c r="V1490" s="1" t="s">
        <v>13851</v>
      </c>
      <c r="W1490" s="1" t="s">
        <v>1488</v>
      </c>
      <c r="X1490" s="1"/>
      <c r="Y1490" t="s">
        <v>19945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8080</v>
      </c>
      <c r="H1491" s="1" t="s">
        <v>9590</v>
      </c>
      <c r="I1491" s="1" t="s">
        <v>11224</v>
      </c>
      <c r="J1491" s="1"/>
      <c r="K1491" s="1" t="s">
        <v>18102</v>
      </c>
      <c r="L1491" s="1" t="s">
        <v>1489</v>
      </c>
      <c r="M1491" s="1" t="s">
        <v>12894</v>
      </c>
      <c r="N1491" s="1" t="s">
        <v>13077</v>
      </c>
      <c r="O1491" s="1" t="s">
        <v>1489</v>
      </c>
      <c r="P1491" s="1" t="s">
        <v>18470</v>
      </c>
      <c r="Q1491" s="1" t="s">
        <v>18470</v>
      </c>
      <c r="R1491" s="1" t="s">
        <v>13841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8081</v>
      </c>
      <c r="H1492" s="1" t="s">
        <v>9591</v>
      </c>
      <c r="I1492" s="1" t="s">
        <v>11225</v>
      </c>
      <c r="J1492" s="1"/>
      <c r="K1492" s="1" t="s">
        <v>18102</v>
      </c>
      <c r="L1492" s="1" t="s">
        <v>1490</v>
      </c>
      <c r="M1492" s="1" t="s">
        <v>12895</v>
      </c>
      <c r="N1492" s="1" t="s">
        <v>13077</v>
      </c>
      <c r="O1492" s="1" t="s">
        <v>1490</v>
      </c>
      <c r="P1492" s="1" t="s">
        <v>18470</v>
      </c>
      <c r="Q1492" s="1" t="s">
        <v>18470</v>
      </c>
      <c r="R1492" s="1" t="s">
        <v>13841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14940</v>
      </c>
      <c r="F1493" s="1" t="s">
        <v>16014</v>
      </c>
      <c r="G1493" s="1" t="s">
        <v>17075</v>
      </c>
      <c r="H1493" s="1" t="s">
        <v>18059</v>
      </c>
      <c r="I1493" s="1" t="s">
        <v>11226</v>
      </c>
      <c r="J1493" s="1"/>
      <c r="K1493" s="1" t="s">
        <v>18102</v>
      </c>
      <c r="L1493" s="1" t="s">
        <v>1491</v>
      </c>
      <c r="M1493" s="1" t="s">
        <v>12896</v>
      </c>
      <c r="N1493" s="1" t="s">
        <v>13077</v>
      </c>
      <c r="O1493" s="1" t="s">
        <v>1491</v>
      </c>
      <c r="P1493" s="1" t="s">
        <v>18470</v>
      </c>
      <c r="Q1493" s="1" t="s">
        <v>18470</v>
      </c>
      <c r="R1493" s="1" t="s">
        <v>13841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8083</v>
      </c>
      <c r="H1494" s="1" t="s">
        <v>9593</v>
      </c>
      <c r="I1494" s="1" t="s">
        <v>11227</v>
      </c>
      <c r="J1494" s="1"/>
      <c r="K1494" s="1" t="s">
        <v>18102</v>
      </c>
      <c r="L1494" s="1" t="s">
        <v>1492</v>
      </c>
      <c r="M1494" s="1" t="s">
        <v>12897</v>
      </c>
      <c r="N1494" s="1" t="s">
        <v>13077</v>
      </c>
      <c r="O1494" s="1" t="s">
        <v>1492</v>
      </c>
      <c r="P1494" s="1" t="s">
        <v>18471</v>
      </c>
      <c r="Q1494" s="1" t="s">
        <v>19240</v>
      </c>
      <c r="R1494" s="1" t="s">
        <v>13841</v>
      </c>
      <c r="S1494" s="1" t="s">
        <v>1492</v>
      </c>
      <c r="T1494" s="1" t="s">
        <v>19515</v>
      </c>
      <c r="U1494" s="1"/>
      <c r="V1494" s="1" t="s">
        <v>13851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14941</v>
      </c>
      <c r="F1495" s="1" t="s">
        <v>16015</v>
      </c>
      <c r="G1495" s="1" t="s">
        <v>17076</v>
      </c>
      <c r="H1495" s="1" t="s">
        <v>18060</v>
      </c>
      <c r="I1495" s="1" t="s">
        <v>11228</v>
      </c>
      <c r="J1495" s="1"/>
      <c r="K1495" s="1" t="s">
        <v>18102</v>
      </c>
      <c r="L1495" s="1" t="s">
        <v>1493</v>
      </c>
      <c r="M1495" s="1" t="s">
        <v>12898</v>
      </c>
      <c r="N1495" s="1" t="s">
        <v>13077</v>
      </c>
      <c r="O1495" s="1" t="s">
        <v>1493</v>
      </c>
      <c r="P1495" s="1" t="s">
        <v>18471</v>
      </c>
      <c r="Q1495" s="1" t="s">
        <v>19241</v>
      </c>
      <c r="R1495" s="1" t="s">
        <v>13841</v>
      </c>
      <c r="S1495" s="1" t="s">
        <v>1493</v>
      </c>
      <c r="T1495" s="1"/>
      <c r="U1495" s="1"/>
      <c r="V1495" s="1" t="s">
        <v>13851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8085</v>
      </c>
      <c r="H1496" s="1" t="s">
        <v>9595</v>
      </c>
      <c r="I1496" s="1" t="s">
        <v>11229</v>
      </c>
      <c r="J1496" s="1"/>
      <c r="K1496" s="1" t="s">
        <v>18102</v>
      </c>
      <c r="L1496" s="1" t="s">
        <v>1494</v>
      </c>
      <c r="M1496" s="1" t="s">
        <v>12899</v>
      </c>
      <c r="N1496" s="1" t="s">
        <v>13077</v>
      </c>
      <c r="O1496" s="1" t="s">
        <v>1494</v>
      </c>
      <c r="P1496" s="1" t="s">
        <v>18471</v>
      </c>
      <c r="Q1496" s="1" t="s">
        <v>19242</v>
      </c>
      <c r="R1496" s="1" t="s">
        <v>13841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14942</v>
      </c>
      <c r="F1497" s="1" t="s">
        <v>16016</v>
      </c>
      <c r="G1497" s="1" t="s">
        <v>14942</v>
      </c>
      <c r="H1497" s="1" t="s">
        <v>18061</v>
      </c>
      <c r="I1497" s="1" t="s">
        <v>11230</v>
      </c>
      <c r="J1497" s="1"/>
      <c r="K1497" s="1" t="s">
        <v>18102</v>
      </c>
      <c r="L1497" s="1" t="s">
        <v>1495</v>
      </c>
      <c r="M1497" s="1" t="s">
        <v>12900</v>
      </c>
      <c r="N1497" s="1" t="s">
        <v>13077</v>
      </c>
      <c r="O1497" s="1" t="s">
        <v>1495</v>
      </c>
      <c r="P1497" s="1" t="s">
        <v>18471</v>
      </c>
      <c r="Q1497" s="1" t="s">
        <v>19243</v>
      </c>
      <c r="R1497" s="1" t="s">
        <v>13841</v>
      </c>
      <c r="S1497" s="1" t="s">
        <v>1495</v>
      </c>
      <c r="T1497" s="1"/>
      <c r="U1497" s="1"/>
      <c r="V1497" s="1" t="s">
        <v>13851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14943</v>
      </c>
      <c r="F1498" s="1" t="s">
        <v>14943</v>
      </c>
      <c r="G1498" s="1" t="s">
        <v>17077</v>
      </c>
      <c r="H1498" s="1" t="s">
        <v>18062</v>
      </c>
      <c r="I1498" s="1" t="s">
        <v>11231</v>
      </c>
      <c r="J1498" s="1"/>
      <c r="K1498" s="1" t="s">
        <v>18102</v>
      </c>
      <c r="L1498" s="1" t="s">
        <v>1496</v>
      </c>
      <c r="M1498" s="1" t="s">
        <v>12901</v>
      </c>
      <c r="N1498" s="1" t="s">
        <v>13077</v>
      </c>
      <c r="O1498" s="1" t="s">
        <v>1496</v>
      </c>
      <c r="P1498" s="1" t="s">
        <v>18471</v>
      </c>
      <c r="Q1498" s="1" t="s">
        <v>19244</v>
      </c>
      <c r="R1498" s="1" t="s">
        <v>13841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14944</v>
      </c>
      <c r="F1499" s="1" t="s">
        <v>16017</v>
      </c>
      <c r="G1499" s="1" t="s">
        <v>17078</v>
      </c>
      <c r="H1499" s="1" t="s">
        <v>18063</v>
      </c>
      <c r="I1499" s="1" t="s">
        <v>11232</v>
      </c>
      <c r="J1499" s="1"/>
      <c r="K1499" s="1" t="s">
        <v>18102</v>
      </c>
      <c r="L1499" s="1" t="s">
        <v>1497</v>
      </c>
      <c r="M1499" s="1" t="s">
        <v>12902</v>
      </c>
      <c r="N1499" s="1" t="s">
        <v>13077</v>
      </c>
      <c r="O1499" s="1" t="s">
        <v>1497</v>
      </c>
      <c r="P1499" s="1" t="s">
        <v>18471</v>
      </c>
      <c r="Q1499" s="1" t="s">
        <v>19245</v>
      </c>
      <c r="R1499" s="1" t="s">
        <v>13841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9599</v>
      </c>
      <c r="I1500" s="1" t="s">
        <v>11233</v>
      </c>
      <c r="J1500" s="1"/>
      <c r="K1500" s="1" t="s">
        <v>18102</v>
      </c>
      <c r="L1500" s="1" t="s">
        <v>1498</v>
      </c>
      <c r="M1500" s="1" t="s">
        <v>12903</v>
      </c>
      <c r="N1500" s="1" t="s">
        <v>13077</v>
      </c>
      <c r="O1500" s="1" t="s">
        <v>1498</v>
      </c>
      <c r="P1500" s="1" t="s">
        <v>18472</v>
      </c>
      <c r="Q1500" s="1" t="s">
        <v>18472</v>
      </c>
      <c r="R1500" s="1" t="s">
        <v>13841</v>
      </c>
      <c r="S1500" s="1" t="s">
        <v>1498</v>
      </c>
      <c r="T1500" s="1"/>
      <c r="U1500" s="1" t="s">
        <v>19726</v>
      </c>
      <c r="V1500" s="1" t="s">
        <v>13851</v>
      </c>
      <c r="W1500" s="1" t="s">
        <v>1498</v>
      </c>
      <c r="X1500" s="1"/>
      <c r="Y1500" t="s">
        <v>19946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9600</v>
      </c>
      <c r="I1501" s="1" t="s">
        <v>11234</v>
      </c>
      <c r="J1501" s="1"/>
      <c r="K1501" s="1" t="s">
        <v>18102</v>
      </c>
      <c r="L1501" s="1" t="s">
        <v>1499</v>
      </c>
      <c r="M1501" s="1" t="s">
        <v>12904</v>
      </c>
      <c r="N1501" s="1" t="s">
        <v>13077</v>
      </c>
      <c r="O1501" s="1" t="s">
        <v>1499</v>
      </c>
      <c r="P1501" s="1" t="s">
        <v>18472</v>
      </c>
      <c r="Q1501" s="1" t="s">
        <v>18472</v>
      </c>
      <c r="R1501" s="1" t="s">
        <v>13841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8090</v>
      </c>
      <c r="H1502" s="1" t="s">
        <v>9601</v>
      </c>
      <c r="I1502" s="1" t="s">
        <v>11235</v>
      </c>
      <c r="J1502" s="1"/>
      <c r="K1502" s="1" t="s">
        <v>18102</v>
      </c>
      <c r="L1502" s="1" t="s">
        <v>1500</v>
      </c>
      <c r="M1502" s="1" t="s">
        <v>12905</v>
      </c>
      <c r="N1502" s="1" t="s">
        <v>13077</v>
      </c>
      <c r="O1502" s="1" t="s">
        <v>1500</v>
      </c>
      <c r="P1502" s="1" t="s">
        <v>18472</v>
      </c>
      <c r="Q1502" s="1" t="s">
        <v>18472</v>
      </c>
      <c r="R1502" s="1" t="s">
        <v>13841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4918</v>
      </c>
      <c r="H1503" s="1" t="s">
        <v>9602</v>
      </c>
      <c r="I1503" s="1" t="s">
        <v>11236</v>
      </c>
      <c r="J1503" s="1"/>
      <c r="K1503" s="1" t="s">
        <v>18102</v>
      </c>
      <c r="L1503" s="1" t="s">
        <v>1501</v>
      </c>
      <c r="M1503" s="1" t="s">
        <v>12906</v>
      </c>
      <c r="N1503" s="1" t="s">
        <v>13077</v>
      </c>
      <c r="O1503" s="1" t="s">
        <v>1501</v>
      </c>
      <c r="P1503" s="1" t="s">
        <v>18472</v>
      </c>
      <c r="Q1503" s="1" t="s">
        <v>18472</v>
      </c>
      <c r="R1503" s="1" t="s">
        <v>13841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14945</v>
      </c>
      <c r="F1504" s="1" t="s">
        <v>14945</v>
      </c>
      <c r="G1504" s="1" t="s">
        <v>17079</v>
      </c>
      <c r="H1504" s="1" t="s">
        <v>18062</v>
      </c>
      <c r="I1504" s="1" t="s">
        <v>11237</v>
      </c>
      <c r="J1504" s="1"/>
      <c r="K1504" s="1" t="s">
        <v>18102</v>
      </c>
      <c r="L1504" s="1" t="s">
        <v>1502</v>
      </c>
      <c r="M1504" s="1" t="s">
        <v>12907</v>
      </c>
      <c r="N1504" s="1" t="s">
        <v>13077</v>
      </c>
      <c r="O1504" s="1" t="s">
        <v>1502</v>
      </c>
      <c r="P1504" s="1" t="s">
        <v>18473</v>
      </c>
      <c r="Q1504" s="1" t="s">
        <v>19246</v>
      </c>
      <c r="R1504" s="1" t="s">
        <v>13841</v>
      </c>
      <c r="S1504" s="1" t="s">
        <v>1502</v>
      </c>
      <c r="T1504" s="1" t="s">
        <v>19516</v>
      </c>
      <c r="U1504" s="1"/>
      <c r="V1504" s="1" t="s">
        <v>13851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8092</v>
      </c>
      <c r="H1505" s="1" t="s">
        <v>9603</v>
      </c>
      <c r="I1505" s="1" t="s">
        <v>11238</v>
      </c>
      <c r="J1505" s="1"/>
      <c r="K1505" s="1" t="s">
        <v>18102</v>
      </c>
      <c r="L1505" s="1" t="s">
        <v>1503</v>
      </c>
      <c r="M1505" s="1" t="s">
        <v>12908</v>
      </c>
      <c r="N1505" s="1" t="s">
        <v>13077</v>
      </c>
      <c r="O1505" s="1" t="s">
        <v>1503</v>
      </c>
      <c r="P1505" s="1" t="s">
        <v>18473</v>
      </c>
      <c r="Q1505" s="1" t="s">
        <v>19247</v>
      </c>
      <c r="R1505" s="1" t="s">
        <v>13841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14946</v>
      </c>
      <c r="F1506" s="1" t="s">
        <v>16018</v>
      </c>
      <c r="G1506" s="1" t="s">
        <v>17080</v>
      </c>
      <c r="H1506" s="1" t="s">
        <v>18064</v>
      </c>
      <c r="I1506" s="1" t="s">
        <v>11239</v>
      </c>
      <c r="J1506" s="1"/>
      <c r="K1506" s="1" t="s">
        <v>18102</v>
      </c>
      <c r="L1506" s="1" t="s">
        <v>1504</v>
      </c>
      <c r="M1506" s="1" t="s">
        <v>12909</v>
      </c>
      <c r="N1506" s="1" t="s">
        <v>13077</v>
      </c>
      <c r="O1506" s="1" t="s">
        <v>1504</v>
      </c>
      <c r="P1506" s="1" t="s">
        <v>18473</v>
      </c>
      <c r="Q1506" s="1" t="s">
        <v>19248</v>
      </c>
      <c r="R1506" s="1" t="s">
        <v>13841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8094</v>
      </c>
      <c r="H1507" s="1" t="s">
        <v>9605</v>
      </c>
      <c r="I1507" s="1" t="s">
        <v>11240</v>
      </c>
      <c r="J1507" s="1"/>
      <c r="K1507" s="1" t="s">
        <v>18102</v>
      </c>
      <c r="L1507" s="1" t="s">
        <v>1505</v>
      </c>
      <c r="M1507" s="1" t="s">
        <v>12910</v>
      </c>
      <c r="N1507" s="1" t="s">
        <v>13077</v>
      </c>
      <c r="O1507" s="1" t="s">
        <v>1505</v>
      </c>
      <c r="P1507" s="1" t="s">
        <v>18474</v>
      </c>
      <c r="Q1507" s="1" t="s">
        <v>18474</v>
      </c>
      <c r="R1507" s="1" t="s">
        <v>13841</v>
      </c>
      <c r="S1507" s="1" t="s">
        <v>1505</v>
      </c>
      <c r="T1507" s="1"/>
      <c r="U1507" s="1" t="s">
        <v>19727</v>
      </c>
      <c r="V1507" s="1" t="s">
        <v>13851</v>
      </c>
      <c r="W1507" s="1" t="s">
        <v>1505</v>
      </c>
      <c r="X1507" s="1"/>
      <c r="Y1507" t="s">
        <v>19947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14947</v>
      </c>
      <c r="F1508" s="1" t="s">
        <v>16019</v>
      </c>
      <c r="G1508" s="1" t="s">
        <v>17081</v>
      </c>
      <c r="H1508" s="1" t="s">
        <v>18065</v>
      </c>
      <c r="I1508" s="1" t="s">
        <v>11241</v>
      </c>
      <c r="J1508" s="1"/>
      <c r="K1508" s="1" t="s">
        <v>18102</v>
      </c>
      <c r="L1508" s="1" t="s">
        <v>1506</v>
      </c>
      <c r="M1508" s="1" t="s">
        <v>12911</v>
      </c>
      <c r="N1508" s="1" t="s">
        <v>13077</v>
      </c>
      <c r="O1508" s="1" t="s">
        <v>1506</v>
      </c>
      <c r="P1508" s="1" t="s">
        <v>18474</v>
      </c>
      <c r="Q1508" s="1" t="s">
        <v>18474</v>
      </c>
      <c r="R1508" s="1" t="s">
        <v>13841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14948</v>
      </c>
      <c r="F1509" s="1" t="s">
        <v>16020</v>
      </c>
      <c r="G1509" s="1" t="s">
        <v>17082</v>
      </c>
      <c r="H1509" s="1" t="s">
        <v>18066</v>
      </c>
      <c r="I1509" s="1" t="s">
        <v>11242</v>
      </c>
      <c r="J1509" s="1"/>
      <c r="K1509" s="1" t="s">
        <v>18102</v>
      </c>
      <c r="L1509" s="1" t="s">
        <v>1507</v>
      </c>
      <c r="M1509" s="1" t="s">
        <v>12912</v>
      </c>
      <c r="N1509" s="1" t="s">
        <v>13077</v>
      </c>
      <c r="O1509" s="1" t="s">
        <v>1507</v>
      </c>
      <c r="P1509" s="1" t="s">
        <v>18474</v>
      </c>
      <c r="Q1509" s="1" t="s">
        <v>18474</v>
      </c>
      <c r="R1509" s="1" t="s">
        <v>13841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8097</v>
      </c>
      <c r="H1510" s="1" t="s">
        <v>9608</v>
      </c>
      <c r="I1510" s="1" t="s">
        <v>11243</v>
      </c>
      <c r="J1510" s="1"/>
      <c r="K1510" s="1" t="s">
        <v>18102</v>
      </c>
      <c r="L1510" s="1" t="s">
        <v>1508</v>
      </c>
      <c r="M1510" s="1" t="s">
        <v>12913</v>
      </c>
      <c r="N1510" s="1" t="s">
        <v>13077</v>
      </c>
      <c r="O1510" s="1" t="s">
        <v>1508</v>
      </c>
      <c r="P1510" s="1" t="s">
        <v>18475</v>
      </c>
      <c r="Q1510" s="1" t="s">
        <v>19249</v>
      </c>
      <c r="R1510" s="1" t="s">
        <v>13841</v>
      </c>
      <c r="S1510" s="1" t="s">
        <v>1508</v>
      </c>
      <c r="T1510" s="1" t="s">
        <v>19517</v>
      </c>
      <c r="U1510" s="1"/>
      <c r="V1510" s="1" t="s">
        <v>13851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14949</v>
      </c>
      <c r="F1511" s="1" t="s">
        <v>16021</v>
      </c>
      <c r="G1511" s="1" t="s">
        <v>14948</v>
      </c>
      <c r="H1511" s="1" t="s">
        <v>18066</v>
      </c>
      <c r="I1511" s="1" t="s">
        <v>11244</v>
      </c>
      <c r="J1511" s="1"/>
      <c r="K1511" s="1" t="s">
        <v>18102</v>
      </c>
      <c r="L1511" s="1" t="s">
        <v>1509</v>
      </c>
      <c r="M1511" s="1" t="s">
        <v>12914</v>
      </c>
      <c r="N1511" s="1" t="s">
        <v>13077</v>
      </c>
      <c r="O1511" s="1" t="s">
        <v>1509</v>
      </c>
      <c r="P1511" s="1" t="s">
        <v>18475</v>
      </c>
      <c r="Q1511" s="1" t="s">
        <v>19250</v>
      </c>
      <c r="R1511" s="1" t="s">
        <v>13841</v>
      </c>
      <c r="S1511" s="1" t="s">
        <v>1509</v>
      </c>
      <c r="T1511" s="1"/>
      <c r="U1511" s="1"/>
      <c r="V1511" s="1" t="s">
        <v>13851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8098</v>
      </c>
      <c r="H1512" s="1" t="s">
        <v>9609</v>
      </c>
      <c r="I1512" s="1" t="s">
        <v>11245</v>
      </c>
      <c r="J1512" s="1"/>
      <c r="K1512" s="1" t="s">
        <v>18102</v>
      </c>
      <c r="L1512" s="1" t="s">
        <v>1510</v>
      </c>
      <c r="M1512" s="1" t="s">
        <v>12915</v>
      </c>
      <c r="N1512" s="1" t="s">
        <v>13077</v>
      </c>
      <c r="O1512" s="1" t="s">
        <v>1510</v>
      </c>
      <c r="P1512" s="1" t="s">
        <v>18475</v>
      </c>
      <c r="Q1512" s="1" t="s">
        <v>19251</v>
      </c>
      <c r="R1512" s="1" t="s">
        <v>13841</v>
      </c>
      <c r="S1512" s="1" t="s">
        <v>1510</v>
      </c>
      <c r="T1512" s="1"/>
      <c r="U1512" s="1"/>
      <c r="V1512" s="1" t="s">
        <v>13851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8099</v>
      </c>
      <c r="H1513" s="1" t="s">
        <v>9610</v>
      </c>
      <c r="I1513" s="1" t="s">
        <v>11246</v>
      </c>
      <c r="J1513" s="1"/>
      <c r="K1513" s="1" t="s">
        <v>18102</v>
      </c>
      <c r="L1513" s="1" t="s">
        <v>1511</v>
      </c>
      <c r="M1513" s="1" t="s">
        <v>12916</v>
      </c>
      <c r="N1513" s="1" t="s">
        <v>13077</v>
      </c>
      <c r="O1513" s="1" t="s">
        <v>1511</v>
      </c>
      <c r="P1513" s="1" t="s">
        <v>18475</v>
      </c>
      <c r="Q1513" s="1" t="s">
        <v>19252</v>
      </c>
      <c r="R1513" s="1" t="s">
        <v>13841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8100</v>
      </c>
      <c r="H1514" s="1" t="s">
        <v>9611</v>
      </c>
      <c r="I1514" s="1" t="s">
        <v>11247</v>
      </c>
      <c r="J1514" s="1"/>
      <c r="K1514" s="1" t="s">
        <v>18102</v>
      </c>
      <c r="L1514" s="1" t="s">
        <v>1512</v>
      </c>
      <c r="M1514" s="1" t="s">
        <v>12917</v>
      </c>
      <c r="N1514" s="1" t="s">
        <v>13077</v>
      </c>
      <c r="O1514" s="1" t="s">
        <v>1512</v>
      </c>
      <c r="P1514" s="1" t="s">
        <v>18475</v>
      </c>
      <c r="Q1514" s="1" t="s">
        <v>19253</v>
      </c>
      <c r="R1514" s="1" t="s">
        <v>13841</v>
      </c>
      <c r="S1514" s="1" t="s">
        <v>1512</v>
      </c>
      <c r="T1514" s="1"/>
      <c r="U1514" s="1"/>
      <c r="V1514" s="1" t="s">
        <v>13851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14950</v>
      </c>
      <c r="F1515" s="1" t="s">
        <v>16022</v>
      </c>
      <c r="G1515" s="1" t="s">
        <v>17083</v>
      </c>
      <c r="H1515" s="1" t="s">
        <v>18067</v>
      </c>
      <c r="I1515" s="1" t="s">
        <v>11248</v>
      </c>
      <c r="J1515" s="1"/>
      <c r="K1515" s="1" t="s">
        <v>18102</v>
      </c>
      <c r="L1515" s="1" t="s">
        <v>1513</v>
      </c>
      <c r="M1515" s="1" t="s">
        <v>12918</v>
      </c>
      <c r="N1515" s="1" t="s">
        <v>13077</v>
      </c>
      <c r="O1515" s="1" t="s">
        <v>1513</v>
      </c>
      <c r="P1515" s="1" t="s">
        <v>18476</v>
      </c>
      <c r="Q1515" s="1" t="s">
        <v>18476</v>
      </c>
      <c r="R1515" s="1" t="s">
        <v>13841</v>
      </c>
      <c r="S1515" s="1" t="s">
        <v>1513</v>
      </c>
      <c r="T1515" s="1"/>
      <c r="U1515" s="1" t="s">
        <v>19728</v>
      </c>
      <c r="V1515" s="1" t="s">
        <v>13851</v>
      </c>
      <c r="W1515" s="1" t="s">
        <v>1513</v>
      </c>
      <c r="X1515" s="1"/>
      <c r="Y1515" t="s">
        <v>19948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14951</v>
      </c>
      <c r="F1516" s="1" t="s">
        <v>16023</v>
      </c>
      <c r="G1516" s="1" t="s">
        <v>17084</v>
      </c>
      <c r="H1516" s="1" t="s">
        <v>14951</v>
      </c>
      <c r="I1516" s="1" t="s">
        <v>11249</v>
      </c>
      <c r="J1516" s="1"/>
      <c r="K1516" s="1" t="s">
        <v>18102</v>
      </c>
      <c r="L1516" s="1" t="s">
        <v>1514</v>
      </c>
      <c r="M1516" s="1" t="s">
        <v>12919</v>
      </c>
      <c r="N1516" s="1" t="s">
        <v>13077</v>
      </c>
      <c r="O1516" s="1" t="s">
        <v>1514</v>
      </c>
      <c r="P1516" s="1" t="s">
        <v>18476</v>
      </c>
      <c r="Q1516" s="1" t="s">
        <v>18476</v>
      </c>
      <c r="R1516" s="1" t="s">
        <v>13841</v>
      </c>
      <c r="S1516" s="1" t="s">
        <v>1514</v>
      </c>
      <c r="T1516" s="1"/>
      <c r="U1516" s="1"/>
      <c r="V1516" s="1" t="s">
        <v>13851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14952</v>
      </c>
      <c r="F1517" s="1" t="s">
        <v>16024</v>
      </c>
      <c r="G1517" s="1" t="s">
        <v>17085</v>
      </c>
      <c r="H1517" s="1" t="s">
        <v>18068</v>
      </c>
      <c r="I1517" s="1" t="s">
        <v>11250</v>
      </c>
      <c r="J1517" s="1"/>
      <c r="K1517" s="1" t="s">
        <v>18102</v>
      </c>
      <c r="L1517" s="1" t="s">
        <v>1515</v>
      </c>
      <c r="M1517" s="1" t="s">
        <v>12920</v>
      </c>
      <c r="N1517" s="1" t="s">
        <v>13077</v>
      </c>
      <c r="O1517" s="1" t="s">
        <v>1515</v>
      </c>
      <c r="P1517" s="1" t="s">
        <v>18476</v>
      </c>
      <c r="Q1517" s="1" t="s">
        <v>18476</v>
      </c>
      <c r="R1517" s="1" t="s">
        <v>13841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8104</v>
      </c>
      <c r="H1518" s="1" t="s">
        <v>9615</v>
      </c>
      <c r="I1518" s="1" t="s">
        <v>11251</v>
      </c>
      <c r="J1518" s="1"/>
      <c r="K1518" s="1" t="s">
        <v>18102</v>
      </c>
      <c r="L1518" s="1" t="s">
        <v>1516</v>
      </c>
      <c r="M1518" s="1" t="s">
        <v>12921</v>
      </c>
      <c r="N1518" s="1" t="s">
        <v>13077</v>
      </c>
      <c r="O1518" s="1" t="s">
        <v>1516</v>
      </c>
      <c r="P1518" s="1" t="s">
        <v>18476</v>
      </c>
      <c r="Q1518" s="1" t="s">
        <v>18476</v>
      </c>
      <c r="R1518" s="1" t="s">
        <v>13841</v>
      </c>
      <c r="S1518" s="1" t="s">
        <v>1516</v>
      </c>
      <c r="T1518" s="1"/>
      <c r="U1518" s="1"/>
      <c r="V1518" s="1" t="s">
        <v>13851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14953</v>
      </c>
      <c r="F1519" s="1" t="s">
        <v>16025</v>
      </c>
      <c r="G1519" s="1" t="s">
        <v>17086</v>
      </c>
      <c r="H1519" s="1" t="s">
        <v>18069</v>
      </c>
      <c r="I1519" s="1" t="s">
        <v>11252</v>
      </c>
      <c r="J1519" s="1"/>
      <c r="K1519" s="1" t="s">
        <v>18102</v>
      </c>
      <c r="L1519" s="1" t="s">
        <v>1517</v>
      </c>
      <c r="M1519" s="1" t="s">
        <v>12922</v>
      </c>
      <c r="N1519" s="1" t="s">
        <v>13077</v>
      </c>
      <c r="O1519" s="1" t="s">
        <v>1517</v>
      </c>
      <c r="P1519" s="1" t="s">
        <v>18477</v>
      </c>
      <c r="Q1519" s="1" t="s">
        <v>19254</v>
      </c>
      <c r="R1519" s="1" t="s">
        <v>13841</v>
      </c>
      <c r="S1519" s="1" t="s">
        <v>1517</v>
      </c>
      <c r="T1519" s="1" t="s">
        <v>19518</v>
      </c>
      <c r="U1519" s="1"/>
      <c r="V1519" s="1" t="s">
        <v>13851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14954</v>
      </c>
      <c r="F1520" s="1" t="s">
        <v>16026</v>
      </c>
      <c r="G1520" s="1" t="s">
        <v>17087</v>
      </c>
      <c r="H1520" s="1" t="s">
        <v>18070</v>
      </c>
      <c r="I1520" s="1" t="s">
        <v>11253</v>
      </c>
      <c r="J1520" s="1"/>
      <c r="K1520" s="1" t="s">
        <v>18102</v>
      </c>
      <c r="L1520" s="1" t="s">
        <v>1518</v>
      </c>
      <c r="M1520" s="1" t="s">
        <v>12923</v>
      </c>
      <c r="N1520" s="1" t="s">
        <v>13077</v>
      </c>
      <c r="O1520" s="1" t="s">
        <v>1518</v>
      </c>
      <c r="P1520" s="1" t="s">
        <v>18478</v>
      </c>
      <c r="Q1520" s="1" t="s">
        <v>18478</v>
      </c>
      <c r="R1520" s="1" t="s">
        <v>13841</v>
      </c>
      <c r="S1520" s="1" t="s">
        <v>1518</v>
      </c>
      <c r="T1520" s="1"/>
      <c r="U1520" s="1" t="s">
        <v>19729</v>
      </c>
      <c r="V1520" s="1" t="s">
        <v>13851</v>
      </c>
      <c r="W1520" s="1" t="s">
        <v>1518</v>
      </c>
      <c r="X1520" s="1"/>
      <c r="Y1520" t="s">
        <v>19949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14955</v>
      </c>
      <c r="F1521" s="1" t="s">
        <v>16027</v>
      </c>
      <c r="G1521" s="1" t="s">
        <v>17088</v>
      </c>
      <c r="H1521" s="1" t="s">
        <v>18071</v>
      </c>
      <c r="I1521" s="1" t="s">
        <v>11254</v>
      </c>
      <c r="J1521" s="1"/>
      <c r="K1521" s="1" t="s">
        <v>18102</v>
      </c>
      <c r="L1521" s="1" t="s">
        <v>1519</v>
      </c>
      <c r="M1521" s="1" t="s">
        <v>12924</v>
      </c>
      <c r="N1521" s="1" t="s">
        <v>13077</v>
      </c>
      <c r="O1521" s="1" t="s">
        <v>1519</v>
      </c>
      <c r="P1521" s="1" t="s">
        <v>18479</v>
      </c>
      <c r="Q1521" s="1" t="s">
        <v>19255</v>
      </c>
      <c r="R1521" s="1" t="s">
        <v>13841</v>
      </c>
      <c r="S1521" s="1" t="s">
        <v>1519</v>
      </c>
      <c r="T1521" s="1" t="s">
        <v>19519</v>
      </c>
      <c r="U1521" s="1"/>
      <c r="V1521" s="1" t="s">
        <v>13851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14956</v>
      </c>
      <c r="F1522" s="1" t="s">
        <v>16028</v>
      </c>
      <c r="G1522" s="1" t="s">
        <v>17089</v>
      </c>
      <c r="H1522" s="1" t="s">
        <v>18072</v>
      </c>
      <c r="I1522" s="1" t="s">
        <v>11255</v>
      </c>
      <c r="J1522" s="1"/>
      <c r="K1522" s="1" t="s">
        <v>18102</v>
      </c>
      <c r="L1522" s="1" t="s">
        <v>1520</v>
      </c>
      <c r="M1522" s="1" t="s">
        <v>12925</v>
      </c>
      <c r="N1522" s="1" t="s">
        <v>13077</v>
      </c>
      <c r="O1522" s="1" t="s">
        <v>1520</v>
      </c>
      <c r="P1522" s="1" t="s">
        <v>18479</v>
      </c>
      <c r="Q1522" s="1" t="s">
        <v>19256</v>
      </c>
      <c r="R1522" s="1" t="s">
        <v>13841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14957</v>
      </c>
      <c r="F1523" s="1" t="s">
        <v>16029</v>
      </c>
      <c r="G1523" s="1" t="s">
        <v>17090</v>
      </c>
      <c r="H1523" s="1" t="s">
        <v>18073</v>
      </c>
      <c r="I1523" s="1" t="s">
        <v>11256</v>
      </c>
      <c r="J1523" s="1"/>
      <c r="K1523" s="1" t="s">
        <v>18102</v>
      </c>
      <c r="L1523" s="1" t="s">
        <v>1521</v>
      </c>
      <c r="M1523" s="1" t="s">
        <v>12926</v>
      </c>
      <c r="N1523" s="1" t="s">
        <v>13077</v>
      </c>
      <c r="O1523" s="1" t="s">
        <v>1521</v>
      </c>
      <c r="P1523" s="1" t="s">
        <v>18479</v>
      </c>
      <c r="Q1523" s="1" t="s">
        <v>19257</v>
      </c>
      <c r="R1523" s="1" t="s">
        <v>13841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8110</v>
      </c>
      <c r="H1524" s="1" t="s">
        <v>9621</v>
      </c>
      <c r="I1524" s="1" t="s">
        <v>11257</v>
      </c>
      <c r="J1524" s="1"/>
      <c r="K1524" s="1" t="s">
        <v>18102</v>
      </c>
      <c r="L1524" s="1" t="s">
        <v>1522</v>
      </c>
      <c r="M1524" s="1" t="s">
        <v>12927</v>
      </c>
      <c r="N1524" s="1" t="s">
        <v>13077</v>
      </c>
      <c r="O1524" s="1" t="s">
        <v>1522</v>
      </c>
      <c r="P1524" s="1" t="s">
        <v>18479</v>
      </c>
      <c r="Q1524" s="1" t="s">
        <v>19258</v>
      </c>
      <c r="R1524" s="1" t="s">
        <v>13841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14958</v>
      </c>
      <c r="F1525" s="1" t="s">
        <v>16030</v>
      </c>
      <c r="G1525" s="1" t="s">
        <v>17091</v>
      </c>
      <c r="H1525" s="1" t="s">
        <v>18074</v>
      </c>
      <c r="I1525" s="1" t="s">
        <v>11258</v>
      </c>
      <c r="J1525" s="1"/>
      <c r="K1525" s="1" t="s">
        <v>18102</v>
      </c>
      <c r="L1525" s="1" t="s">
        <v>1523</v>
      </c>
      <c r="M1525" s="1" t="s">
        <v>12928</v>
      </c>
      <c r="N1525" s="1" t="s">
        <v>13077</v>
      </c>
      <c r="O1525" s="1" t="s">
        <v>1523</v>
      </c>
      <c r="P1525" s="1" t="s">
        <v>18479</v>
      </c>
      <c r="Q1525" s="1" t="s">
        <v>19259</v>
      </c>
      <c r="R1525" s="1" t="s">
        <v>13841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8112</v>
      </c>
      <c r="H1526" s="1" t="s">
        <v>9623</v>
      </c>
      <c r="I1526" s="1" t="s">
        <v>11259</v>
      </c>
      <c r="J1526" s="1"/>
      <c r="K1526" s="1" t="s">
        <v>18102</v>
      </c>
      <c r="L1526" s="1" t="s">
        <v>1524</v>
      </c>
      <c r="M1526" s="1" t="s">
        <v>12929</v>
      </c>
      <c r="N1526" s="1" t="s">
        <v>13077</v>
      </c>
      <c r="O1526" s="1" t="s">
        <v>1524</v>
      </c>
      <c r="P1526" s="1" t="s">
        <v>18479</v>
      </c>
      <c r="Q1526" s="1" t="s">
        <v>19260</v>
      </c>
      <c r="R1526" s="1" t="s">
        <v>13841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14959</v>
      </c>
      <c r="F1527" s="1" t="s">
        <v>16031</v>
      </c>
      <c r="G1527" s="1" t="s">
        <v>17092</v>
      </c>
      <c r="H1527" s="1" t="s">
        <v>18075</v>
      </c>
      <c r="I1527" s="1" t="s">
        <v>11260</v>
      </c>
      <c r="J1527" s="1"/>
      <c r="K1527" s="1" t="s">
        <v>18102</v>
      </c>
      <c r="L1527" s="1" t="s">
        <v>1525</v>
      </c>
      <c r="M1527" s="1" t="s">
        <v>12930</v>
      </c>
      <c r="N1527" s="1" t="s">
        <v>13077</v>
      </c>
      <c r="O1527" s="1" t="s">
        <v>1525</v>
      </c>
      <c r="P1527" s="1" t="s">
        <v>18480</v>
      </c>
      <c r="Q1527" s="1" t="s">
        <v>18480</v>
      </c>
      <c r="R1527" s="1" t="s">
        <v>13841</v>
      </c>
      <c r="S1527" s="1" t="s">
        <v>1525</v>
      </c>
      <c r="T1527" s="1"/>
      <c r="U1527" s="1" t="s">
        <v>19730</v>
      </c>
      <c r="V1527" s="1" t="s">
        <v>13851</v>
      </c>
      <c r="W1527" s="1" t="s">
        <v>1525</v>
      </c>
      <c r="X1527" s="1" t="s">
        <v>19834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14960</v>
      </c>
      <c r="F1528" s="1" t="s">
        <v>16032</v>
      </c>
      <c r="G1528" s="1" t="s">
        <v>17093</v>
      </c>
      <c r="H1528" s="1" t="s">
        <v>18076</v>
      </c>
      <c r="I1528" s="1" t="s">
        <v>11261</v>
      </c>
      <c r="J1528" s="1"/>
      <c r="K1528" s="1" t="s">
        <v>18102</v>
      </c>
      <c r="L1528" s="1" t="s">
        <v>1526</v>
      </c>
      <c r="M1528" s="1" t="s">
        <v>12931</v>
      </c>
      <c r="N1528" s="1" t="s">
        <v>13077</v>
      </c>
      <c r="O1528" s="1" t="s">
        <v>1526</v>
      </c>
      <c r="P1528" s="1" t="s">
        <v>18481</v>
      </c>
      <c r="Q1528" s="1" t="s">
        <v>19261</v>
      </c>
      <c r="R1528" s="1" t="s">
        <v>13841</v>
      </c>
      <c r="S1528" s="1" t="s">
        <v>1526</v>
      </c>
      <c r="T1528" s="1" t="s">
        <v>19520</v>
      </c>
      <c r="U1528" s="1"/>
      <c r="V1528" s="1" t="s">
        <v>13851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14961</v>
      </c>
      <c r="F1529" s="1" t="s">
        <v>16033</v>
      </c>
      <c r="G1529" s="1" t="s">
        <v>17094</v>
      </c>
      <c r="H1529" s="1" t="s">
        <v>18077</v>
      </c>
      <c r="I1529" s="1" t="s">
        <v>11262</v>
      </c>
      <c r="J1529" s="1"/>
      <c r="K1529" s="1" t="s">
        <v>18102</v>
      </c>
      <c r="L1529" s="1" t="s">
        <v>1527</v>
      </c>
      <c r="M1529" s="1" t="s">
        <v>12932</v>
      </c>
      <c r="N1529" s="1" t="s">
        <v>13077</v>
      </c>
      <c r="O1529" s="1" t="s">
        <v>1527</v>
      </c>
      <c r="P1529" s="1" t="s">
        <v>18481</v>
      </c>
      <c r="Q1529" s="1" t="s">
        <v>19262</v>
      </c>
      <c r="R1529" s="1" t="s">
        <v>13841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8116</v>
      </c>
      <c r="H1530" s="1" t="s">
        <v>9627</v>
      </c>
      <c r="I1530" s="1" t="s">
        <v>11263</v>
      </c>
      <c r="J1530" s="1"/>
      <c r="K1530" s="1" t="s">
        <v>18102</v>
      </c>
      <c r="L1530" s="1" t="s">
        <v>1528</v>
      </c>
      <c r="M1530" s="1" t="s">
        <v>12933</v>
      </c>
      <c r="N1530" s="1" t="s">
        <v>13077</v>
      </c>
      <c r="O1530" s="1" t="s">
        <v>1528</v>
      </c>
      <c r="P1530" s="1" t="s">
        <v>18482</v>
      </c>
      <c r="Q1530" s="1" t="s">
        <v>18482</v>
      </c>
      <c r="R1530" s="1" t="s">
        <v>13841</v>
      </c>
      <c r="S1530" s="1" t="s">
        <v>1528</v>
      </c>
      <c r="T1530" s="1"/>
      <c r="U1530" s="1" t="s">
        <v>19731</v>
      </c>
      <c r="V1530" s="1" t="s">
        <v>13851</v>
      </c>
      <c r="W1530" s="1" t="s">
        <v>1528</v>
      </c>
      <c r="X1530" s="1"/>
      <c r="Y1530" t="s">
        <v>19950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8117</v>
      </c>
      <c r="H1531" s="1" t="s">
        <v>9628</v>
      </c>
      <c r="I1531" s="1" t="s">
        <v>11264</v>
      </c>
      <c r="J1531" s="1"/>
      <c r="K1531" s="1" t="s">
        <v>18102</v>
      </c>
      <c r="L1531" s="1" t="s">
        <v>1529</v>
      </c>
      <c r="M1531" s="1" t="s">
        <v>12934</v>
      </c>
      <c r="N1531" s="1" t="s">
        <v>13077</v>
      </c>
      <c r="O1531" s="1" t="s">
        <v>1529</v>
      </c>
      <c r="P1531" s="1" t="s">
        <v>18482</v>
      </c>
      <c r="Q1531" s="1" t="s">
        <v>18482</v>
      </c>
      <c r="R1531" s="1" t="s">
        <v>13841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14962</v>
      </c>
      <c r="F1532" s="1" t="s">
        <v>16034</v>
      </c>
      <c r="G1532" s="1" t="s">
        <v>17095</v>
      </c>
      <c r="H1532" s="1" t="s">
        <v>18078</v>
      </c>
      <c r="I1532" s="1" t="s">
        <v>11265</v>
      </c>
      <c r="J1532" s="1"/>
      <c r="K1532" s="1" t="s">
        <v>18102</v>
      </c>
      <c r="L1532" s="1" t="s">
        <v>1530</v>
      </c>
      <c r="M1532" s="1" t="s">
        <v>12935</v>
      </c>
      <c r="N1532" s="1" t="s">
        <v>13077</v>
      </c>
      <c r="O1532" s="1" t="s">
        <v>1530</v>
      </c>
      <c r="P1532" s="1" t="s">
        <v>18482</v>
      </c>
      <c r="Q1532" s="1" t="s">
        <v>18482</v>
      </c>
      <c r="R1532" s="1" t="s">
        <v>13841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8119</v>
      </c>
      <c r="H1533" s="1" t="s">
        <v>9602</v>
      </c>
      <c r="I1533" s="1" t="s">
        <v>11266</v>
      </c>
      <c r="J1533" s="1"/>
      <c r="K1533" s="1" t="s">
        <v>18102</v>
      </c>
      <c r="L1533" s="1" t="s">
        <v>1531</v>
      </c>
      <c r="M1533" s="1" t="s">
        <v>12936</v>
      </c>
      <c r="N1533" s="1" t="s">
        <v>13077</v>
      </c>
      <c r="O1533" s="1" t="s">
        <v>1531</v>
      </c>
      <c r="P1533" s="1" t="s">
        <v>18482</v>
      </c>
      <c r="Q1533" s="1" t="s">
        <v>18482</v>
      </c>
      <c r="R1533" s="1" t="s">
        <v>13841</v>
      </c>
      <c r="S1533" s="1" t="s">
        <v>1531</v>
      </c>
      <c r="T1533" s="1"/>
      <c r="U1533" s="1"/>
      <c r="V1533" s="1" t="s">
        <v>13851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14963</v>
      </c>
      <c r="F1534" s="1" t="s">
        <v>16035</v>
      </c>
      <c r="G1534" s="1" t="s">
        <v>17096</v>
      </c>
      <c r="H1534" s="1" t="s">
        <v>18079</v>
      </c>
      <c r="I1534" s="1" t="s">
        <v>11267</v>
      </c>
      <c r="J1534" s="1"/>
      <c r="K1534" s="1" t="s">
        <v>18102</v>
      </c>
      <c r="L1534" s="1" t="s">
        <v>1532</v>
      </c>
      <c r="M1534" s="1" t="s">
        <v>12937</v>
      </c>
      <c r="N1534" s="1" t="s">
        <v>13077</v>
      </c>
      <c r="O1534" s="1" t="s">
        <v>1532</v>
      </c>
      <c r="P1534" s="1" t="s">
        <v>18483</v>
      </c>
      <c r="Q1534" s="1" t="s">
        <v>19263</v>
      </c>
      <c r="R1534" s="1" t="s">
        <v>13841</v>
      </c>
      <c r="S1534" s="1" t="s">
        <v>1532</v>
      </c>
      <c r="T1534" s="1" t="s">
        <v>19521</v>
      </c>
      <c r="U1534" s="1"/>
      <c r="V1534" s="1" t="s">
        <v>13851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14964</v>
      </c>
      <c r="F1535" s="1" t="s">
        <v>16036</v>
      </c>
      <c r="G1535" s="1" t="s">
        <v>17097</v>
      </c>
      <c r="H1535" s="1" t="s">
        <v>18080</v>
      </c>
      <c r="I1535" s="1" t="s">
        <v>11268</v>
      </c>
      <c r="J1535" s="1"/>
      <c r="K1535" s="1" t="s">
        <v>18102</v>
      </c>
      <c r="L1535" s="1" t="s">
        <v>1533</v>
      </c>
      <c r="M1535" s="1" t="s">
        <v>12938</v>
      </c>
      <c r="N1535" s="1" t="s">
        <v>13077</v>
      </c>
      <c r="O1535" s="1" t="s">
        <v>1533</v>
      </c>
      <c r="P1535" s="1" t="s">
        <v>18483</v>
      </c>
      <c r="Q1535" s="1" t="s">
        <v>19264</v>
      </c>
      <c r="R1535" s="1" t="s">
        <v>13841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9632</v>
      </c>
      <c r="I1536" s="1" t="s">
        <v>11269</v>
      </c>
      <c r="J1536" s="1"/>
      <c r="K1536" s="1" t="s">
        <v>18102</v>
      </c>
      <c r="L1536" s="1" t="s">
        <v>1534</v>
      </c>
      <c r="M1536" s="1" t="s">
        <v>12939</v>
      </c>
      <c r="N1536" s="1" t="s">
        <v>13077</v>
      </c>
      <c r="O1536" s="1" t="s">
        <v>1534</v>
      </c>
      <c r="P1536" s="1" t="s">
        <v>18483</v>
      </c>
      <c r="Q1536" s="1" t="s">
        <v>19265</v>
      </c>
      <c r="R1536" s="1" t="s">
        <v>13841</v>
      </c>
      <c r="S1536" s="1" t="s">
        <v>1534</v>
      </c>
      <c r="T1536" s="1"/>
      <c r="U1536" s="1"/>
      <c r="V1536" s="1" t="s">
        <v>13851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14965</v>
      </c>
      <c r="F1537" s="1" t="s">
        <v>16037</v>
      </c>
      <c r="G1537" s="1" t="s">
        <v>17098</v>
      </c>
      <c r="H1537" s="1" t="s">
        <v>18081</v>
      </c>
      <c r="I1537" s="1" t="s">
        <v>11270</v>
      </c>
      <c r="J1537" s="1"/>
      <c r="K1537" s="1" t="s">
        <v>18102</v>
      </c>
      <c r="L1537" s="1" t="s">
        <v>1535</v>
      </c>
      <c r="M1537" s="1" t="s">
        <v>12940</v>
      </c>
      <c r="N1537" s="1" t="s">
        <v>13077</v>
      </c>
      <c r="O1537" s="1" t="s">
        <v>1535</v>
      </c>
      <c r="P1537" s="1" t="s">
        <v>18483</v>
      </c>
      <c r="Q1537" s="1" t="s">
        <v>19266</v>
      </c>
      <c r="R1537" s="1" t="s">
        <v>13841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14966</v>
      </c>
      <c r="F1538" s="1" t="s">
        <v>16038</v>
      </c>
      <c r="G1538" s="1" t="s">
        <v>17099</v>
      </c>
      <c r="H1538" s="1" t="s">
        <v>18082</v>
      </c>
      <c r="I1538" s="1" t="s">
        <v>11271</v>
      </c>
      <c r="J1538" s="1"/>
      <c r="K1538" s="1" t="s">
        <v>18102</v>
      </c>
      <c r="L1538" s="1" t="s">
        <v>1536</v>
      </c>
      <c r="M1538" s="1" t="s">
        <v>12941</v>
      </c>
      <c r="N1538" s="1" t="s">
        <v>13077</v>
      </c>
      <c r="O1538" s="1" t="s">
        <v>1536</v>
      </c>
      <c r="P1538" s="1" t="s">
        <v>18483</v>
      </c>
      <c r="Q1538" s="1" t="s">
        <v>19267</v>
      </c>
      <c r="R1538" s="1" t="s">
        <v>13841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9608</v>
      </c>
      <c r="I1539" s="1" t="s">
        <v>11272</v>
      </c>
      <c r="J1539" s="1"/>
      <c r="K1539" s="1" t="s">
        <v>18102</v>
      </c>
      <c r="L1539" s="1" t="s">
        <v>1537</v>
      </c>
      <c r="M1539" s="1" t="s">
        <v>12942</v>
      </c>
      <c r="N1539" s="1" t="s">
        <v>13077</v>
      </c>
      <c r="O1539" s="1" t="s">
        <v>1537</v>
      </c>
      <c r="P1539" s="1" t="s">
        <v>18484</v>
      </c>
      <c r="Q1539" s="1" t="s">
        <v>18484</v>
      </c>
      <c r="R1539" s="1" t="s">
        <v>13841</v>
      </c>
      <c r="S1539" s="1" t="s">
        <v>1537</v>
      </c>
      <c r="T1539" s="1"/>
      <c r="U1539" s="1" t="s">
        <v>19732</v>
      </c>
      <c r="V1539" s="1" t="s">
        <v>13851</v>
      </c>
      <c r="W1539" s="1" t="s">
        <v>1537</v>
      </c>
      <c r="X1539" s="1"/>
      <c r="Y1539" t="s">
        <v>19951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8126</v>
      </c>
      <c r="H1540" s="1" t="s">
        <v>9635</v>
      </c>
      <c r="I1540" s="1" t="s">
        <v>11273</v>
      </c>
      <c r="J1540" s="1"/>
      <c r="K1540" s="1" t="s">
        <v>18102</v>
      </c>
      <c r="L1540" s="1" t="s">
        <v>1538</v>
      </c>
      <c r="M1540" s="1" t="s">
        <v>12943</v>
      </c>
      <c r="N1540" s="1" t="s">
        <v>13077</v>
      </c>
      <c r="O1540" s="1" t="s">
        <v>1538</v>
      </c>
      <c r="P1540" s="1" t="s">
        <v>18484</v>
      </c>
      <c r="Q1540" s="1" t="s">
        <v>18484</v>
      </c>
      <c r="R1540" s="1" t="s">
        <v>13841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14967</v>
      </c>
      <c r="F1541" s="1" t="s">
        <v>16039</v>
      </c>
      <c r="G1541" s="1" t="s">
        <v>17100</v>
      </c>
      <c r="H1541" s="1" t="s">
        <v>18083</v>
      </c>
      <c r="I1541" s="1" t="s">
        <v>11274</v>
      </c>
      <c r="J1541" s="1"/>
      <c r="K1541" s="1" t="s">
        <v>18102</v>
      </c>
      <c r="L1541" s="1" t="s">
        <v>1539</v>
      </c>
      <c r="M1541" s="1" t="s">
        <v>12944</v>
      </c>
      <c r="N1541" s="1" t="s">
        <v>13077</v>
      </c>
      <c r="O1541" s="1" t="s">
        <v>1539</v>
      </c>
      <c r="P1541" s="1" t="s">
        <v>18484</v>
      </c>
      <c r="Q1541" s="1" t="s">
        <v>18484</v>
      </c>
      <c r="R1541" s="1" t="s">
        <v>13841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8128</v>
      </c>
      <c r="H1542" s="1" t="s">
        <v>9637</v>
      </c>
      <c r="I1542" s="1" t="s">
        <v>11275</v>
      </c>
      <c r="J1542" s="1"/>
      <c r="K1542" s="1" t="s">
        <v>18102</v>
      </c>
      <c r="L1542" s="1" t="s">
        <v>1540</v>
      </c>
      <c r="M1542" s="1" t="s">
        <v>12945</v>
      </c>
      <c r="N1542" s="1" t="s">
        <v>13077</v>
      </c>
      <c r="O1542" s="1" t="s">
        <v>1540</v>
      </c>
      <c r="P1542" s="1" t="s">
        <v>18485</v>
      </c>
      <c r="Q1542" s="1" t="s">
        <v>19268</v>
      </c>
      <c r="R1542" s="1" t="s">
        <v>13841</v>
      </c>
      <c r="S1542" s="1" t="s">
        <v>1540</v>
      </c>
      <c r="T1542" s="1" t="s">
        <v>19522</v>
      </c>
      <c r="U1542" s="1"/>
      <c r="V1542" s="1" t="s">
        <v>13851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8129</v>
      </c>
      <c r="H1543" s="1" t="s">
        <v>9638</v>
      </c>
      <c r="I1543" s="1" t="s">
        <v>11276</v>
      </c>
      <c r="J1543" s="1"/>
      <c r="K1543" s="1" t="s">
        <v>18102</v>
      </c>
      <c r="L1543" s="1" t="s">
        <v>1541</v>
      </c>
      <c r="M1543" s="1" t="s">
        <v>12946</v>
      </c>
      <c r="N1543" s="1" t="s">
        <v>13077</v>
      </c>
      <c r="O1543" s="1" t="s">
        <v>1541</v>
      </c>
      <c r="P1543" s="1" t="s">
        <v>18485</v>
      </c>
      <c r="Q1543" s="1" t="s">
        <v>19269</v>
      </c>
      <c r="R1543" s="1" t="s">
        <v>13841</v>
      </c>
      <c r="S1543" s="1" t="s">
        <v>1541</v>
      </c>
      <c r="T1543" s="1"/>
      <c r="U1543" s="1"/>
      <c r="V1543" s="1" t="s">
        <v>13851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8130</v>
      </c>
      <c r="H1544" s="1" t="s">
        <v>9639</v>
      </c>
      <c r="I1544" s="1" t="s">
        <v>11277</v>
      </c>
      <c r="J1544" s="1"/>
      <c r="K1544" s="1" t="s">
        <v>18102</v>
      </c>
      <c r="L1544" s="1" t="s">
        <v>1542</v>
      </c>
      <c r="M1544" s="1" t="s">
        <v>12947</v>
      </c>
      <c r="N1544" s="1" t="s">
        <v>13077</v>
      </c>
      <c r="O1544" s="1" t="s">
        <v>1542</v>
      </c>
      <c r="P1544" s="1" t="s">
        <v>18486</v>
      </c>
      <c r="Q1544" s="1" t="s">
        <v>18486</v>
      </c>
      <c r="R1544" s="1" t="s">
        <v>13841</v>
      </c>
      <c r="S1544" s="1" t="s">
        <v>1542</v>
      </c>
      <c r="T1544" s="1"/>
      <c r="U1544" s="1" t="s">
        <v>19733</v>
      </c>
      <c r="V1544" s="1" t="s">
        <v>13851</v>
      </c>
      <c r="W1544" s="1" t="s">
        <v>1542</v>
      </c>
      <c r="X1544" s="1"/>
      <c r="Y1544" t="s">
        <v>19952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8131</v>
      </c>
      <c r="H1545" s="1" t="s">
        <v>9610</v>
      </c>
      <c r="I1545" s="1" t="s">
        <v>11278</v>
      </c>
      <c r="J1545" s="1"/>
      <c r="K1545" s="1" t="s">
        <v>18102</v>
      </c>
      <c r="L1545" s="1" t="s">
        <v>1543</v>
      </c>
      <c r="M1545" s="1" t="s">
        <v>12948</v>
      </c>
      <c r="N1545" s="1" t="s">
        <v>13077</v>
      </c>
      <c r="O1545" s="1" t="s">
        <v>1543</v>
      </c>
      <c r="P1545" s="1" t="s">
        <v>18486</v>
      </c>
      <c r="Q1545" s="1" t="s">
        <v>18486</v>
      </c>
      <c r="R1545" s="1" t="s">
        <v>13841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8132</v>
      </c>
      <c r="H1546" s="1" t="s">
        <v>9640</v>
      </c>
      <c r="I1546" s="1" t="s">
        <v>11279</v>
      </c>
      <c r="J1546" s="1"/>
      <c r="K1546" s="1" t="s">
        <v>18102</v>
      </c>
      <c r="L1546" s="1" t="s">
        <v>1544</v>
      </c>
      <c r="M1546" s="1" t="s">
        <v>12949</v>
      </c>
      <c r="N1546" s="1" t="s">
        <v>13077</v>
      </c>
      <c r="O1546" s="1" t="s">
        <v>1544</v>
      </c>
      <c r="P1546" s="1" t="s">
        <v>18486</v>
      </c>
      <c r="Q1546" s="1" t="s">
        <v>18486</v>
      </c>
      <c r="R1546" s="1" t="s">
        <v>13841</v>
      </c>
      <c r="S1546" s="1" t="s">
        <v>1544</v>
      </c>
      <c r="T1546" s="1"/>
      <c r="U1546" s="1"/>
      <c r="V1546" s="1" t="s">
        <v>13851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14968</v>
      </c>
      <c r="F1547" s="1" t="s">
        <v>16040</v>
      </c>
      <c r="G1547" s="1" t="s">
        <v>17101</v>
      </c>
      <c r="H1547" s="1" t="s">
        <v>18084</v>
      </c>
      <c r="I1547" s="1" t="s">
        <v>11280</v>
      </c>
      <c r="J1547" s="1"/>
      <c r="K1547" s="1" t="s">
        <v>18102</v>
      </c>
      <c r="L1547" s="1" t="s">
        <v>1545</v>
      </c>
      <c r="M1547" s="1" t="s">
        <v>12950</v>
      </c>
      <c r="N1547" s="1" t="s">
        <v>13077</v>
      </c>
      <c r="O1547" s="1" t="s">
        <v>1545</v>
      </c>
      <c r="P1547" s="1" t="s">
        <v>18486</v>
      </c>
      <c r="Q1547" s="1" t="s">
        <v>18486</v>
      </c>
      <c r="R1547" s="1" t="s">
        <v>13841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8134</v>
      </c>
      <c r="H1548" s="1" t="s">
        <v>9642</v>
      </c>
      <c r="I1548" s="1" t="s">
        <v>11281</v>
      </c>
      <c r="J1548" s="1"/>
      <c r="K1548" s="1" t="s">
        <v>18102</v>
      </c>
      <c r="L1548" s="1" t="s">
        <v>1546</v>
      </c>
      <c r="M1548" s="1" t="s">
        <v>12951</v>
      </c>
      <c r="N1548" s="1" t="s">
        <v>13077</v>
      </c>
      <c r="O1548" s="1" t="s">
        <v>1546</v>
      </c>
      <c r="P1548" s="1" t="s">
        <v>18487</v>
      </c>
      <c r="Q1548" s="1" t="s">
        <v>19270</v>
      </c>
      <c r="R1548" s="1" t="s">
        <v>13841</v>
      </c>
      <c r="S1548" s="1" t="s">
        <v>1546</v>
      </c>
      <c r="T1548" s="1" t="s">
        <v>19523</v>
      </c>
      <c r="U1548" s="1"/>
      <c r="V1548" s="1" t="s">
        <v>13851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8135</v>
      </c>
      <c r="H1549" s="1" t="s">
        <v>9643</v>
      </c>
      <c r="I1549" s="1" t="s">
        <v>11282</v>
      </c>
      <c r="J1549" s="1"/>
      <c r="K1549" s="1" t="s">
        <v>18102</v>
      </c>
      <c r="L1549" s="1" t="s">
        <v>1547</v>
      </c>
      <c r="M1549" s="1" t="s">
        <v>12952</v>
      </c>
      <c r="N1549" s="1" t="s">
        <v>13077</v>
      </c>
      <c r="O1549" s="1" t="s">
        <v>1547</v>
      </c>
      <c r="P1549" s="1" t="s">
        <v>18487</v>
      </c>
      <c r="Q1549" s="1" t="s">
        <v>19271</v>
      </c>
      <c r="R1549" s="1" t="s">
        <v>13841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8136</v>
      </c>
      <c r="H1550" s="1" t="s">
        <v>9640</v>
      </c>
      <c r="I1550" s="1" t="s">
        <v>11283</v>
      </c>
      <c r="J1550" s="1"/>
      <c r="K1550" s="1" t="s">
        <v>18102</v>
      </c>
      <c r="L1550" s="1" t="s">
        <v>1548</v>
      </c>
      <c r="M1550" s="1" t="s">
        <v>12953</v>
      </c>
      <c r="N1550" s="1" t="s">
        <v>13077</v>
      </c>
      <c r="O1550" s="1" t="s">
        <v>1548</v>
      </c>
      <c r="P1550" s="1" t="s">
        <v>18487</v>
      </c>
      <c r="Q1550" s="1" t="s">
        <v>19272</v>
      </c>
      <c r="R1550" s="1" t="s">
        <v>13841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14969</v>
      </c>
      <c r="F1551" s="1" t="s">
        <v>16041</v>
      </c>
      <c r="G1551" s="1" t="s">
        <v>17102</v>
      </c>
      <c r="H1551" s="1" t="s">
        <v>18085</v>
      </c>
      <c r="I1551" s="1" t="s">
        <v>11284</v>
      </c>
      <c r="J1551" s="1"/>
      <c r="K1551" s="1" t="s">
        <v>18102</v>
      </c>
      <c r="L1551" s="1" t="s">
        <v>1549</v>
      </c>
      <c r="M1551" s="1" t="s">
        <v>12954</v>
      </c>
      <c r="N1551" s="1" t="s">
        <v>13077</v>
      </c>
      <c r="O1551" s="1" t="s">
        <v>1549</v>
      </c>
      <c r="P1551" s="1" t="s">
        <v>18488</v>
      </c>
      <c r="Q1551" s="1" t="s">
        <v>18488</v>
      </c>
      <c r="R1551" s="1" t="s">
        <v>13841</v>
      </c>
      <c r="S1551" s="1" t="s">
        <v>1549</v>
      </c>
      <c r="T1551" s="1"/>
      <c r="U1551" s="1" t="s">
        <v>19734</v>
      </c>
      <c r="V1551" s="1" t="s">
        <v>13851</v>
      </c>
      <c r="W1551" s="1" t="s">
        <v>1549</v>
      </c>
      <c r="X1551" s="1"/>
      <c r="Y1551" t="s">
        <v>19953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8138</v>
      </c>
      <c r="H1552" s="1" t="s">
        <v>9645</v>
      </c>
      <c r="I1552" s="1" t="s">
        <v>11285</v>
      </c>
      <c r="J1552" s="1"/>
      <c r="K1552" s="1" t="s">
        <v>18102</v>
      </c>
      <c r="L1552" s="1" t="s">
        <v>1550</v>
      </c>
      <c r="M1552" s="1" t="s">
        <v>12955</v>
      </c>
      <c r="N1552" s="1" t="s">
        <v>13077</v>
      </c>
      <c r="O1552" s="1" t="s">
        <v>1550</v>
      </c>
      <c r="P1552" s="1" t="s">
        <v>18488</v>
      </c>
      <c r="Q1552" s="1" t="s">
        <v>18488</v>
      </c>
      <c r="R1552" s="1" t="s">
        <v>13841</v>
      </c>
      <c r="S1552" s="1" t="s">
        <v>1550</v>
      </c>
      <c r="T1552" s="1"/>
      <c r="U1552" s="1"/>
      <c r="V1552" s="1" t="s">
        <v>13851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14970</v>
      </c>
      <c r="F1553" s="1" t="s">
        <v>16042</v>
      </c>
      <c r="G1553" s="1" t="s">
        <v>17103</v>
      </c>
      <c r="H1553" s="1" t="s">
        <v>18086</v>
      </c>
      <c r="I1553" s="1" t="s">
        <v>11286</v>
      </c>
      <c r="J1553" s="1"/>
      <c r="K1553" s="1" t="s">
        <v>18102</v>
      </c>
      <c r="L1553" s="1" t="s">
        <v>1551</v>
      </c>
      <c r="M1553" s="1" t="s">
        <v>12956</v>
      </c>
      <c r="N1553" s="1" t="s">
        <v>13077</v>
      </c>
      <c r="O1553" s="1" t="s">
        <v>1551</v>
      </c>
      <c r="P1553" s="1" t="s">
        <v>18488</v>
      </c>
      <c r="Q1553" s="1" t="s">
        <v>18488</v>
      </c>
      <c r="R1553" s="1" t="s">
        <v>13841</v>
      </c>
      <c r="S1553" s="1" t="s">
        <v>1551</v>
      </c>
      <c r="T1553" s="1"/>
      <c r="U1553" s="1"/>
      <c r="V1553" s="1" t="s">
        <v>13851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8140</v>
      </c>
      <c r="H1554" s="1" t="s">
        <v>9647</v>
      </c>
      <c r="I1554" s="1" t="s">
        <v>11287</v>
      </c>
      <c r="J1554" s="1"/>
      <c r="K1554" s="1" t="s">
        <v>18102</v>
      </c>
      <c r="L1554" s="1" t="s">
        <v>1552</v>
      </c>
      <c r="M1554" s="1" t="s">
        <v>12957</v>
      </c>
      <c r="N1554" s="1" t="s">
        <v>13077</v>
      </c>
      <c r="O1554" s="1" t="s">
        <v>1552</v>
      </c>
      <c r="P1554" s="1" t="s">
        <v>18488</v>
      </c>
      <c r="Q1554" s="1" t="s">
        <v>18488</v>
      </c>
      <c r="R1554" s="1" t="s">
        <v>13841</v>
      </c>
      <c r="S1554" s="1" t="s">
        <v>1552</v>
      </c>
      <c r="T1554" s="1"/>
      <c r="U1554" s="1"/>
      <c r="V1554" s="1" t="s">
        <v>13851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8141</v>
      </c>
      <c r="H1555" s="1" t="s">
        <v>9648</v>
      </c>
      <c r="I1555" s="1" t="s">
        <v>11288</v>
      </c>
      <c r="J1555" s="1"/>
      <c r="K1555" s="1" t="s">
        <v>18102</v>
      </c>
      <c r="L1555" s="1" t="s">
        <v>1553</v>
      </c>
      <c r="M1555" s="1" t="s">
        <v>12958</v>
      </c>
      <c r="N1555" s="1" t="s">
        <v>13077</v>
      </c>
      <c r="O1555" s="1" t="s">
        <v>1553</v>
      </c>
      <c r="P1555" s="1" t="s">
        <v>18489</v>
      </c>
      <c r="Q1555" s="1" t="s">
        <v>19273</v>
      </c>
      <c r="R1555" s="1" t="s">
        <v>13841</v>
      </c>
      <c r="S1555" s="1" t="s">
        <v>1553</v>
      </c>
      <c r="T1555" s="1" t="s">
        <v>19524</v>
      </c>
      <c r="U1555" s="1"/>
      <c r="V1555" s="1" t="s">
        <v>13851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8142</v>
      </c>
      <c r="H1556" s="1" t="s">
        <v>9649</v>
      </c>
      <c r="I1556" s="1" t="s">
        <v>11289</v>
      </c>
      <c r="J1556" s="1"/>
      <c r="K1556" s="1" t="s">
        <v>18102</v>
      </c>
      <c r="L1556" s="1" t="s">
        <v>1554</v>
      </c>
      <c r="M1556" s="1" t="s">
        <v>12959</v>
      </c>
      <c r="N1556" s="1" t="s">
        <v>13077</v>
      </c>
      <c r="O1556" s="1" t="s">
        <v>1554</v>
      </c>
      <c r="P1556" s="1" t="s">
        <v>18490</v>
      </c>
      <c r="Q1556" s="1" t="s">
        <v>18490</v>
      </c>
      <c r="R1556" s="1" t="s">
        <v>13841</v>
      </c>
      <c r="S1556" s="1" t="s">
        <v>1554</v>
      </c>
      <c r="T1556" s="1"/>
      <c r="U1556" s="1" t="s">
        <v>19735</v>
      </c>
      <c r="V1556" s="1" t="s">
        <v>13851</v>
      </c>
      <c r="W1556" s="1" t="s">
        <v>1554</v>
      </c>
      <c r="X1556" s="1" t="s">
        <v>19835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14971</v>
      </c>
      <c r="F1557" s="1" t="s">
        <v>16043</v>
      </c>
      <c r="G1557" s="1" t="s">
        <v>17104</v>
      </c>
      <c r="H1557" s="1" t="s">
        <v>18087</v>
      </c>
      <c r="I1557" s="1" t="s">
        <v>11290</v>
      </c>
      <c r="J1557" s="1"/>
      <c r="K1557" s="1" t="s">
        <v>18102</v>
      </c>
      <c r="L1557" s="1" t="s">
        <v>1555</v>
      </c>
      <c r="M1557" s="1" t="s">
        <v>12960</v>
      </c>
      <c r="N1557" s="1" t="s">
        <v>13077</v>
      </c>
      <c r="O1557" s="1" t="s">
        <v>1555</v>
      </c>
      <c r="P1557" s="1" t="s">
        <v>18491</v>
      </c>
      <c r="Q1557" s="1" t="s">
        <v>19274</v>
      </c>
      <c r="R1557" s="1" t="s">
        <v>13841</v>
      </c>
      <c r="S1557" s="1" t="s">
        <v>1555</v>
      </c>
      <c r="T1557" s="1" t="s">
        <v>19525</v>
      </c>
      <c r="U1557" s="1"/>
      <c r="V1557" s="1" t="s">
        <v>13851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8144</v>
      </c>
      <c r="H1558" s="1" t="s">
        <v>9651</v>
      </c>
      <c r="I1558" s="1" t="s">
        <v>11291</v>
      </c>
      <c r="J1558" s="1"/>
      <c r="K1558" s="1" t="s">
        <v>18102</v>
      </c>
      <c r="L1558" s="1" t="s">
        <v>1556</v>
      </c>
      <c r="M1558" s="1" t="s">
        <v>12961</v>
      </c>
      <c r="N1558" s="1" t="s">
        <v>13077</v>
      </c>
      <c r="O1558" s="1" t="s">
        <v>1556</v>
      </c>
      <c r="P1558" s="1" t="s">
        <v>18491</v>
      </c>
      <c r="Q1558" s="1" t="s">
        <v>19275</v>
      </c>
      <c r="R1558" s="1" t="s">
        <v>13841</v>
      </c>
      <c r="S1558" s="1" t="s">
        <v>1556</v>
      </c>
      <c r="T1558" s="1"/>
      <c r="U1558" s="1"/>
      <c r="V1558" s="1" t="s">
        <v>13851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8145</v>
      </c>
      <c r="H1559" s="1" t="s">
        <v>9652</v>
      </c>
      <c r="I1559" s="1" t="s">
        <v>11292</v>
      </c>
      <c r="J1559" s="1"/>
      <c r="K1559" s="1" t="s">
        <v>18102</v>
      </c>
      <c r="L1559" s="1" t="s">
        <v>1557</v>
      </c>
      <c r="M1559" s="1" t="s">
        <v>12962</v>
      </c>
      <c r="N1559" s="1" t="s">
        <v>13077</v>
      </c>
      <c r="O1559" s="1" t="s">
        <v>1557</v>
      </c>
      <c r="P1559" s="1" t="s">
        <v>18491</v>
      </c>
      <c r="Q1559" s="1" t="s">
        <v>19276</v>
      </c>
      <c r="R1559" s="1" t="s">
        <v>13841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8146</v>
      </c>
      <c r="H1560" s="1" t="s">
        <v>9653</v>
      </c>
      <c r="I1560" s="1" t="s">
        <v>11293</v>
      </c>
      <c r="J1560" s="1"/>
      <c r="K1560" s="1" t="s">
        <v>18102</v>
      </c>
      <c r="L1560" s="1" t="s">
        <v>1558</v>
      </c>
      <c r="M1560" s="1" t="s">
        <v>12963</v>
      </c>
      <c r="N1560" s="1" t="s">
        <v>13077</v>
      </c>
      <c r="O1560" s="1" t="s">
        <v>1558</v>
      </c>
      <c r="P1560" s="1" t="s">
        <v>18491</v>
      </c>
      <c r="Q1560" s="1" t="s">
        <v>19277</v>
      </c>
      <c r="R1560" s="1" t="s">
        <v>13841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8147</v>
      </c>
      <c r="H1561" s="1" t="s">
        <v>9654</v>
      </c>
      <c r="I1561" s="1" t="s">
        <v>11294</v>
      </c>
      <c r="J1561" s="1"/>
      <c r="K1561" s="1" t="s">
        <v>18102</v>
      </c>
      <c r="L1561" s="1" t="s">
        <v>1559</v>
      </c>
      <c r="M1561" s="1" t="s">
        <v>12964</v>
      </c>
      <c r="N1561" s="1" t="s">
        <v>13077</v>
      </c>
      <c r="O1561" s="1" t="s">
        <v>1559</v>
      </c>
      <c r="P1561" s="1" t="s">
        <v>18491</v>
      </c>
      <c r="Q1561" s="1" t="s">
        <v>19278</v>
      </c>
      <c r="R1561" s="1" t="s">
        <v>13841</v>
      </c>
      <c r="S1561" s="1" t="s">
        <v>1559</v>
      </c>
      <c r="T1561" s="1"/>
      <c r="U1561" s="1"/>
      <c r="V1561" s="1" t="s">
        <v>13851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14972</v>
      </c>
      <c r="F1562" s="1" t="s">
        <v>16044</v>
      </c>
      <c r="G1562" s="1" t="s">
        <v>17105</v>
      </c>
      <c r="H1562" s="1" t="s">
        <v>18088</v>
      </c>
      <c r="I1562" s="1" t="s">
        <v>11295</v>
      </c>
      <c r="J1562" s="1"/>
      <c r="K1562" s="1" t="s">
        <v>18102</v>
      </c>
      <c r="L1562" s="1" t="s">
        <v>1560</v>
      </c>
      <c r="M1562" s="1" t="s">
        <v>12965</v>
      </c>
      <c r="N1562" s="1" t="s">
        <v>13077</v>
      </c>
      <c r="O1562" s="1" t="s">
        <v>1560</v>
      </c>
      <c r="P1562" s="1" t="s">
        <v>18491</v>
      </c>
      <c r="Q1562" s="1" t="s">
        <v>19279</v>
      </c>
      <c r="R1562" s="1" t="s">
        <v>13841</v>
      </c>
      <c r="S1562" s="1" t="s">
        <v>1560</v>
      </c>
      <c r="T1562" s="1"/>
      <c r="U1562" s="1"/>
      <c r="V1562" s="1" t="s">
        <v>13851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8149</v>
      </c>
      <c r="H1563" s="1" t="s">
        <v>9656</v>
      </c>
      <c r="I1563" s="1" t="s">
        <v>11296</v>
      </c>
      <c r="J1563" s="1"/>
      <c r="K1563" s="1" t="s">
        <v>18102</v>
      </c>
      <c r="L1563" s="1" t="s">
        <v>1561</v>
      </c>
      <c r="M1563" s="1" t="s">
        <v>12966</v>
      </c>
      <c r="N1563" s="1" t="s">
        <v>13077</v>
      </c>
      <c r="O1563" s="1" t="s">
        <v>1561</v>
      </c>
      <c r="P1563" s="1" t="s">
        <v>18491</v>
      </c>
      <c r="Q1563" s="1" t="s">
        <v>19280</v>
      </c>
      <c r="R1563" s="1" t="s">
        <v>13841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14973</v>
      </c>
      <c r="F1564" s="1" t="s">
        <v>16045</v>
      </c>
      <c r="G1564" s="1" t="s">
        <v>17106</v>
      </c>
      <c r="H1564" s="1" t="s">
        <v>18089</v>
      </c>
      <c r="I1564" s="1" t="s">
        <v>11297</v>
      </c>
      <c r="J1564" s="1"/>
      <c r="K1564" s="1" t="s">
        <v>18102</v>
      </c>
      <c r="L1564" s="1" t="s">
        <v>1562</v>
      </c>
      <c r="M1564" s="1" t="s">
        <v>12967</v>
      </c>
      <c r="N1564" s="1" t="s">
        <v>13077</v>
      </c>
      <c r="O1564" s="1" t="s">
        <v>1562</v>
      </c>
      <c r="P1564" s="1" t="s">
        <v>18491</v>
      </c>
      <c r="Q1564" s="1" t="s">
        <v>19281</v>
      </c>
      <c r="R1564" s="1" t="s">
        <v>13841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8151</v>
      </c>
      <c r="H1565" s="1" t="s">
        <v>9658</v>
      </c>
      <c r="I1565" s="1" t="s">
        <v>11298</v>
      </c>
      <c r="J1565" s="1"/>
      <c r="K1565" s="1" t="s">
        <v>18102</v>
      </c>
      <c r="L1565" s="1" t="s">
        <v>1563</v>
      </c>
      <c r="M1565" s="1" t="s">
        <v>12968</v>
      </c>
      <c r="N1565" s="1" t="s">
        <v>13077</v>
      </c>
      <c r="O1565" s="1" t="s">
        <v>1563</v>
      </c>
      <c r="P1565" s="1" t="s">
        <v>18491</v>
      </c>
      <c r="Q1565" s="1" t="s">
        <v>19282</v>
      </c>
      <c r="R1565" s="1" t="s">
        <v>13841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8152</v>
      </c>
      <c r="H1566" s="1" t="s">
        <v>9659</v>
      </c>
      <c r="I1566" s="1" t="s">
        <v>11299</v>
      </c>
      <c r="J1566" s="1"/>
      <c r="K1566" s="1" t="s">
        <v>18102</v>
      </c>
      <c r="L1566" s="1" t="s">
        <v>1564</v>
      </c>
      <c r="M1566" s="1" t="s">
        <v>12969</v>
      </c>
      <c r="N1566" s="1" t="s">
        <v>13077</v>
      </c>
      <c r="O1566" s="1" t="s">
        <v>1564</v>
      </c>
      <c r="P1566" s="1" t="s">
        <v>18492</v>
      </c>
      <c r="Q1566" s="1" t="s">
        <v>18492</v>
      </c>
      <c r="R1566" s="1" t="s">
        <v>13841</v>
      </c>
      <c r="S1566" s="1" t="s">
        <v>1564</v>
      </c>
      <c r="T1566" s="1"/>
      <c r="U1566" s="1" t="s">
        <v>19736</v>
      </c>
      <c r="V1566" s="1" t="s">
        <v>13851</v>
      </c>
      <c r="W1566" s="1" t="s">
        <v>1564</v>
      </c>
      <c r="X1566" s="1" t="s">
        <v>19836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8153</v>
      </c>
      <c r="H1567" s="1" t="s">
        <v>9660</v>
      </c>
      <c r="I1567" s="1" t="s">
        <v>11300</v>
      </c>
      <c r="J1567" s="1"/>
      <c r="K1567" s="1" t="s">
        <v>18102</v>
      </c>
      <c r="L1567" s="1" t="s">
        <v>1565</v>
      </c>
      <c r="M1567" s="1" t="s">
        <v>12970</v>
      </c>
      <c r="N1567" s="1" t="s">
        <v>13077</v>
      </c>
      <c r="O1567" s="1" t="s">
        <v>1565</v>
      </c>
      <c r="P1567" s="1" t="s">
        <v>18492</v>
      </c>
      <c r="Q1567" s="1" t="s">
        <v>18492</v>
      </c>
      <c r="R1567" s="1" t="s">
        <v>13841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14974</v>
      </c>
      <c r="F1568" s="1" t="s">
        <v>16046</v>
      </c>
      <c r="G1568" s="1" t="s">
        <v>17107</v>
      </c>
      <c r="H1568" s="1" t="s">
        <v>18090</v>
      </c>
      <c r="I1568" s="1" t="s">
        <v>11301</v>
      </c>
      <c r="J1568" s="1"/>
      <c r="K1568" s="1" t="s">
        <v>18102</v>
      </c>
      <c r="L1568" s="1" t="s">
        <v>1566</v>
      </c>
      <c r="M1568" s="1" t="s">
        <v>12971</v>
      </c>
      <c r="N1568" s="1" t="s">
        <v>13077</v>
      </c>
      <c r="O1568" s="1" t="s">
        <v>1566</v>
      </c>
      <c r="P1568" s="1" t="s">
        <v>18492</v>
      </c>
      <c r="Q1568" s="1" t="s">
        <v>18492</v>
      </c>
      <c r="R1568" s="1" t="s">
        <v>13841</v>
      </c>
      <c r="S1568" s="1" t="s">
        <v>1566</v>
      </c>
      <c r="T1568" s="1"/>
      <c r="U1568" s="1"/>
      <c r="V1568" s="1" t="s">
        <v>13851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14975</v>
      </c>
      <c r="F1569" s="1" t="s">
        <v>16047</v>
      </c>
      <c r="G1569" s="1" t="s">
        <v>17108</v>
      </c>
      <c r="H1569" s="1" t="s">
        <v>17108</v>
      </c>
      <c r="I1569" s="1" t="s">
        <v>11302</v>
      </c>
      <c r="J1569" s="1"/>
      <c r="K1569" s="1" t="s">
        <v>18102</v>
      </c>
      <c r="L1569" s="1" t="s">
        <v>1567</v>
      </c>
      <c r="M1569" s="1" t="s">
        <v>12972</v>
      </c>
      <c r="N1569" s="1" t="s">
        <v>13077</v>
      </c>
      <c r="O1569" s="1" t="s">
        <v>1567</v>
      </c>
      <c r="P1569" s="1" t="s">
        <v>18492</v>
      </c>
      <c r="Q1569" s="1" t="s">
        <v>18492</v>
      </c>
      <c r="R1569" s="1" t="s">
        <v>13841</v>
      </c>
      <c r="S1569" s="1" t="s">
        <v>1567</v>
      </c>
      <c r="T1569" s="1"/>
      <c r="U1569" s="1"/>
      <c r="V1569" s="1" t="s">
        <v>13851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14976</v>
      </c>
      <c r="F1570" s="1" t="s">
        <v>16048</v>
      </c>
      <c r="G1570" s="1" t="s">
        <v>17109</v>
      </c>
      <c r="H1570" s="1" t="s">
        <v>18091</v>
      </c>
      <c r="I1570" s="1" t="s">
        <v>11303</v>
      </c>
      <c r="J1570" s="1"/>
      <c r="K1570" s="1" t="s">
        <v>18102</v>
      </c>
      <c r="L1570" s="1" t="s">
        <v>1568</v>
      </c>
      <c r="M1570" s="1" t="s">
        <v>12973</v>
      </c>
      <c r="N1570" s="1" t="s">
        <v>13077</v>
      </c>
      <c r="O1570" s="1" t="s">
        <v>1568</v>
      </c>
      <c r="P1570" s="1" t="s">
        <v>18492</v>
      </c>
      <c r="Q1570" s="1" t="s">
        <v>18492</v>
      </c>
      <c r="R1570" s="1" t="s">
        <v>13841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8157</v>
      </c>
      <c r="H1571" s="1" t="s">
        <v>9664</v>
      </c>
      <c r="I1571" s="1" t="s">
        <v>11304</v>
      </c>
      <c r="J1571" s="1"/>
      <c r="K1571" s="1" t="s">
        <v>18102</v>
      </c>
      <c r="L1571" s="1" t="s">
        <v>1569</v>
      </c>
      <c r="M1571" s="1" t="s">
        <v>12974</v>
      </c>
      <c r="N1571" s="1" t="s">
        <v>13077</v>
      </c>
      <c r="O1571" s="1" t="s">
        <v>1569</v>
      </c>
      <c r="P1571" s="1" t="s">
        <v>18492</v>
      </c>
      <c r="Q1571" s="1" t="s">
        <v>18492</v>
      </c>
      <c r="R1571" s="1" t="s">
        <v>13841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8158</v>
      </c>
      <c r="H1572" s="1" t="s">
        <v>9665</v>
      </c>
      <c r="I1572" s="1" t="s">
        <v>11305</v>
      </c>
      <c r="J1572" s="1"/>
      <c r="K1572" s="1" t="s">
        <v>18102</v>
      </c>
      <c r="L1572" s="1" t="s">
        <v>1570</v>
      </c>
      <c r="M1572" s="1" t="s">
        <v>12975</v>
      </c>
      <c r="N1572" s="1" t="s">
        <v>13077</v>
      </c>
      <c r="O1572" s="1" t="s">
        <v>1570</v>
      </c>
      <c r="P1572" s="1" t="s">
        <v>18493</v>
      </c>
      <c r="Q1572" s="1" t="s">
        <v>19283</v>
      </c>
      <c r="R1572" s="1" t="s">
        <v>13841</v>
      </c>
      <c r="S1572" s="1" t="s">
        <v>1570</v>
      </c>
      <c r="T1572" s="1" t="s">
        <v>19526</v>
      </c>
      <c r="U1572" s="1"/>
      <c r="V1572" s="1" t="s">
        <v>13851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8159</v>
      </c>
      <c r="H1573" s="1" t="s">
        <v>9666</v>
      </c>
      <c r="I1573" s="1" t="s">
        <v>11306</v>
      </c>
      <c r="J1573" s="1"/>
      <c r="K1573" s="1" t="s">
        <v>18102</v>
      </c>
      <c r="L1573" s="1" t="s">
        <v>1571</v>
      </c>
      <c r="M1573" s="1" t="s">
        <v>12976</v>
      </c>
      <c r="N1573" s="1" t="s">
        <v>13077</v>
      </c>
      <c r="O1573" s="1" t="s">
        <v>1571</v>
      </c>
      <c r="P1573" s="1" t="s">
        <v>18493</v>
      </c>
      <c r="Q1573" s="1" t="s">
        <v>19284</v>
      </c>
      <c r="R1573" s="1" t="s">
        <v>13841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14977</v>
      </c>
      <c r="F1574" s="1" t="s">
        <v>16049</v>
      </c>
      <c r="G1574" s="1" t="s">
        <v>17110</v>
      </c>
      <c r="H1574" s="1" t="s">
        <v>18090</v>
      </c>
      <c r="I1574" s="1" t="s">
        <v>11307</v>
      </c>
      <c r="J1574" s="1"/>
      <c r="K1574" s="1" t="s">
        <v>18102</v>
      </c>
      <c r="L1574" s="1" t="s">
        <v>1572</v>
      </c>
      <c r="M1574" s="1" t="s">
        <v>12977</v>
      </c>
      <c r="N1574" s="1" t="s">
        <v>13077</v>
      </c>
      <c r="O1574" s="1" t="s">
        <v>1572</v>
      </c>
      <c r="P1574" s="1" t="s">
        <v>18493</v>
      </c>
      <c r="Q1574" s="1" t="s">
        <v>19285</v>
      </c>
      <c r="R1574" s="1" t="s">
        <v>13841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14978</v>
      </c>
      <c r="F1575" s="1" t="s">
        <v>16050</v>
      </c>
      <c r="G1575" s="1" t="s">
        <v>17111</v>
      </c>
      <c r="H1575" s="1" t="s">
        <v>18092</v>
      </c>
      <c r="I1575" s="1" t="s">
        <v>11308</v>
      </c>
      <c r="J1575" s="1"/>
      <c r="K1575" s="1" t="s">
        <v>18102</v>
      </c>
      <c r="L1575" s="1" t="s">
        <v>1573</v>
      </c>
      <c r="M1575" s="1" t="s">
        <v>12978</v>
      </c>
      <c r="N1575" s="1" t="s">
        <v>13077</v>
      </c>
      <c r="O1575" s="1" t="s">
        <v>1573</v>
      </c>
      <c r="P1575" s="1" t="s">
        <v>18493</v>
      </c>
      <c r="Q1575" s="1" t="s">
        <v>19286</v>
      </c>
      <c r="R1575" s="1" t="s">
        <v>13841</v>
      </c>
      <c r="S1575" s="1" t="s">
        <v>1573</v>
      </c>
      <c r="T1575" s="1"/>
      <c r="U1575" s="1"/>
      <c r="V1575" s="1" t="s">
        <v>13851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14979</v>
      </c>
      <c r="F1576" s="1" t="s">
        <v>16051</v>
      </c>
      <c r="G1576" s="1" t="s">
        <v>17112</v>
      </c>
      <c r="H1576" s="1" t="s">
        <v>18093</v>
      </c>
      <c r="I1576" s="1" t="s">
        <v>11309</v>
      </c>
      <c r="J1576" s="1"/>
      <c r="K1576" s="1" t="s">
        <v>18102</v>
      </c>
      <c r="L1576" s="1" t="s">
        <v>1574</v>
      </c>
      <c r="M1576" s="1" t="s">
        <v>12979</v>
      </c>
      <c r="N1576" s="1" t="s">
        <v>13077</v>
      </c>
      <c r="O1576" s="1" t="s">
        <v>1574</v>
      </c>
      <c r="P1576" s="1" t="s">
        <v>18493</v>
      </c>
      <c r="Q1576" s="1" t="s">
        <v>19287</v>
      </c>
      <c r="R1576" s="1" t="s">
        <v>13841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8163</v>
      </c>
      <c r="H1577" s="1" t="s">
        <v>9669</v>
      </c>
      <c r="I1577" s="1" t="s">
        <v>11310</v>
      </c>
      <c r="J1577" s="1"/>
      <c r="K1577" s="1" t="s">
        <v>18102</v>
      </c>
      <c r="L1577" s="1" t="s">
        <v>1575</v>
      </c>
      <c r="M1577" s="1" t="s">
        <v>12980</v>
      </c>
      <c r="N1577" s="1" t="s">
        <v>13077</v>
      </c>
      <c r="O1577" s="1" t="s">
        <v>1575</v>
      </c>
      <c r="P1577" s="1" t="s">
        <v>18493</v>
      </c>
      <c r="Q1577" s="1" t="s">
        <v>19288</v>
      </c>
      <c r="R1577" s="1" t="s">
        <v>13841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14980</v>
      </c>
      <c r="F1578" s="1" t="s">
        <v>16052</v>
      </c>
      <c r="G1578" s="1" t="s">
        <v>17113</v>
      </c>
      <c r="H1578" s="1" t="s">
        <v>18094</v>
      </c>
      <c r="I1578" s="1" t="s">
        <v>10274</v>
      </c>
      <c r="J1578" s="1"/>
      <c r="K1578" s="1" t="s">
        <v>18102</v>
      </c>
      <c r="L1578" s="1" t="s">
        <v>1576</v>
      </c>
      <c r="M1578" s="1" t="s">
        <v>12981</v>
      </c>
      <c r="N1578" s="1" t="s">
        <v>13077</v>
      </c>
      <c r="O1578" s="1" t="s">
        <v>1576</v>
      </c>
      <c r="P1578" s="1" t="s">
        <v>18493</v>
      </c>
      <c r="Q1578" s="1" t="s">
        <v>19289</v>
      </c>
      <c r="R1578" s="1" t="s">
        <v>13841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14981</v>
      </c>
      <c r="F1579" s="1" t="s">
        <v>16053</v>
      </c>
      <c r="G1579" s="1" t="s">
        <v>17114</v>
      </c>
      <c r="H1579" s="1" t="s">
        <v>18094</v>
      </c>
      <c r="I1579" s="1" t="s">
        <v>11311</v>
      </c>
      <c r="J1579" s="1"/>
      <c r="K1579" s="1" t="s">
        <v>18102</v>
      </c>
      <c r="L1579" s="1" t="s">
        <v>1577</v>
      </c>
      <c r="M1579" s="1" t="s">
        <v>12982</v>
      </c>
      <c r="N1579" s="1" t="s">
        <v>13077</v>
      </c>
      <c r="O1579" s="1" t="s">
        <v>1577</v>
      </c>
      <c r="P1579" s="1" t="s">
        <v>18493</v>
      </c>
      <c r="Q1579" s="1" t="s">
        <v>19289</v>
      </c>
      <c r="R1579" s="1" t="s">
        <v>13841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14982</v>
      </c>
      <c r="F1580" s="1" t="s">
        <v>16054</v>
      </c>
      <c r="G1580" s="1" t="s">
        <v>17115</v>
      </c>
      <c r="H1580" s="1" t="s">
        <v>18095</v>
      </c>
      <c r="I1580" s="1" t="s">
        <v>11312</v>
      </c>
      <c r="J1580" s="1"/>
      <c r="K1580" s="1" t="s">
        <v>18102</v>
      </c>
      <c r="L1580" s="1" t="s">
        <v>1578</v>
      </c>
      <c r="M1580" s="1" t="s">
        <v>12983</v>
      </c>
      <c r="N1580" s="1" t="s">
        <v>13077</v>
      </c>
      <c r="O1580" s="1" t="s">
        <v>1578</v>
      </c>
      <c r="P1580" s="1" t="s">
        <v>18493</v>
      </c>
      <c r="Q1580" s="1" t="s">
        <v>19290</v>
      </c>
      <c r="R1580" s="1" t="s">
        <v>13841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8167</v>
      </c>
      <c r="H1581" s="1" t="s">
        <v>9672</v>
      </c>
      <c r="I1581" s="1" t="s">
        <v>11313</v>
      </c>
      <c r="J1581" s="1"/>
      <c r="K1581" s="1" t="s">
        <v>18102</v>
      </c>
      <c r="L1581" s="1" t="s">
        <v>1579</v>
      </c>
      <c r="M1581" s="1" t="s">
        <v>12984</v>
      </c>
      <c r="N1581" s="1" t="s">
        <v>13077</v>
      </c>
      <c r="O1581" s="1" t="s">
        <v>1579</v>
      </c>
      <c r="P1581" s="1" t="s">
        <v>18494</v>
      </c>
      <c r="Q1581" s="1" t="s">
        <v>18494</v>
      </c>
      <c r="R1581" s="1" t="s">
        <v>13841</v>
      </c>
      <c r="S1581" s="1" t="s">
        <v>1579</v>
      </c>
      <c r="T1581" s="1"/>
      <c r="U1581" s="1" t="s">
        <v>19737</v>
      </c>
      <c r="V1581" s="1" t="s">
        <v>13851</v>
      </c>
      <c r="W1581" s="1" t="s">
        <v>1579</v>
      </c>
      <c r="X1581" s="1" t="s">
        <v>19837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8168</v>
      </c>
      <c r="H1582" s="1" t="s">
        <v>9673</v>
      </c>
      <c r="I1582" s="1" t="s">
        <v>11314</v>
      </c>
      <c r="J1582" s="1"/>
      <c r="K1582" s="1" t="s">
        <v>18102</v>
      </c>
      <c r="L1582" s="1" t="s">
        <v>1580</v>
      </c>
      <c r="M1582" s="1" t="s">
        <v>12985</v>
      </c>
      <c r="N1582" s="1" t="s">
        <v>13077</v>
      </c>
      <c r="O1582" s="1" t="s">
        <v>1580</v>
      </c>
      <c r="P1582" s="1" t="s">
        <v>18494</v>
      </c>
      <c r="Q1582" s="1" t="s">
        <v>18494</v>
      </c>
      <c r="R1582" s="1" t="s">
        <v>13841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14983</v>
      </c>
      <c r="F1583" s="1" t="s">
        <v>16055</v>
      </c>
      <c r="G1583" s="1" t="s">
        <v>17116</v>
      </c>
      <c r="H1583" s="1" t="s">
        <v>18096</v>
      </c>
      <c r="I1583" s="1" t="s">
        <v>11315</v>
      </c>
      <c r="J1583" s="1"/>
      <c r="K1583" s="1" t="s">
        <v>18102</v>
      </c>
      <c r="L1583" s="1" t="s">
        <v>1581</v>
      </c>
      <c r="M1583" s="1" t="s">
        <v>12986</v>
      </c>
      <c r="N1583" s="1" t="s">
        <v>13077</v>
      </c>
      <c r="O1583" s="1" t="s">
        <v>1581</v>
      </c>
      <c r="P1583" s="1" t="s">
        <v>18495</v>
      </c>
      <c r="Q1583" s="1" t="s">
        <v>19291</v>
      </c>
      <c r="R1583" s="1" t="s">
        <v>13841</v>
      </c>
      <c r="S1583" s="1" t="s">
        <v>1581</v>
      </c>
      <c r="T1583" s="1" t="s">
        <v>19527</v>
      </c>
      <c r="U1583" s="1"/>
      <c r="V1583" s="1" t="s">
        <v>13851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8170</v>
      </c>
      <c r="H1584" s="1" t="s">
        <v>9675</v>
      </c>
      <c r="I1584" s="1" t="s">
        <v>11316</v>
      </c>
      <c r="J1584" s="1"/>
      <c r="K1584" s="1" t="s">
        <v>18102</v>
      </c>
      <c r="L1584" s="1" t="s">
        <v>1582</v>
      </c>
      <c r="M1584" s="1" t="s">
        <v>12987</v>
      </c>
      <c r="N1584" s="1" t="s">
        <v>13077</v>
      </c>
      <c r="O1584" s="1" t="s">
        <v>1582</v>
      </c>
      <c r="P1584" s="1" t="s">
        <v>18496</v>
      </c>
      <c r="Q1584" s="1" t="s">
        <v>18496</v>
      </c>
      <c r="R1584" s="1" t="s">
        <v>13841</v>
      </c>
      <c r="S1584" s="1" t="s">
        <v>1582</v>
      </c>
      <c r="T1584" s="1"/>
      <c r="U1584" s="1" t="s">
        <v>19738</v>
      </c>
      <c r="V1584" s="1" t="s">
        <v>13851</v>
      </c>
      <c r="W1584" s="1" t="s">
        <v>1582</v>
      </c>
      <c r="X1584" s="1"/>
      <c r="Y1584" t="s">
        <v>19954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8171</v>
      </c>
      <c r="H1585" s="1" t="s">
        <v>9676</v>
      </c>
      <c r="I1585" s="1" t="s">
        <v>11317</v>
      </c>
      <c r="J1585" s="1"/>
      <c r="K1585" s="1" t="s">
        <v>18102</v>
      </c>
      <c r="L1585" s="1" t="s">
        <v>1583</v>
      </c>
      <c r="M1585" s="1" t="s">
        <v>12988</v>
      </c>
      <c r="N1585" s="1" t="s">
        <v>13077</v>
      </c>
      <c r="O1585" s="1" t="s">
        <v>1583</v>
      </c>
      <c r="P1585" s="1" t="s">
        <v>18496</v>
      </c>
      <c r="Q1585" s="1" t="s">
        <v>18496</v>
      </c>
      <c r="R1585" s="1" t="s">
        <v>13841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8172</v>
      </c>
      <c r="H1586" s="1" t="s">
        <v>9677</v>
      </c>
      <c r="I1586" s="1" t="s">
        <v>11318</v>
      </c>
      <c r="J1586" s="1"/>
      <c r="K1586" s="1" t="s">
        <v>18102</v>
      </c>
      <c r="L1586" s="1" t="s">
        <v>1584</v>
      </c>
      <c r="M1586" s="1" t="s">
        <v>12989</v>
      </c>
      <c r="N1586" s="1" t="s">
        <v>13077</v>
      </c>
      <c r="O1586" s="1" t="s">
        <v>1584</v>
      </c>
      <c r="P1586" s="1" t="s">
        <v>18496</v>
      </c>
      <c r="Q1586" s="1" t="s">
        <v>18496</v>
      </c>
      <c r="R1586" s="1" t="s">
        <v>13841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9678</v>
      </c>
      <c r="I1587" s="1" t="s">
        <v>11319</v>
      </c>
      <c r="J1587" s="1"/>
      <c r="K1587" s="1" t="s">
        <v>18102</v>
      </c>
      <c r="L1587" s="1" t="s">
        <v>1585</v>
      </c>
      <c r="M1587" s="1" t="s">
        <v>12990</v>
      </c>
      <c r="N1587" s="1" t="s">
        <v>13077</v>
      </c>
      <c r="O1587" s="1" t="s">
        <v>1585</v>
      </c>
      <c r="P1587" s="1" t="s">
        <v>18497</v>
      </c>
      <c r="Q1587" s="1" t="s">
        <v>19292</v>
      </c>
      <c r="R1587" s="1" t="s">
        <v>13841</v>
      </c>
      <c r="S1587" s="1" t="s">
        <v>1585</v>
      </c>
      <c r="T1587" s="1" t="s">
        <v>19528</v>
      </c>
      <c r="U1587" s="1"/>
      <c r="V1587" s="1" t="s">
        <v>13851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8173</v>
      </c>
      <c r="H1588" s="1" t="s">
        <v>9679</v>
      </c>
      <c r="I1588" s="1" t="s">
        <v>11320</v>
      </c>
      <c r="J1588" s="1"/>
      <c r="K1588" s="1" t="s">
        <v>18102</v>
      </c>
      <c r="L1588" s="1" t="s">
        <v>1586</v>
      </c>
      <c r="M1588" s="1" t="s">
        <v>12991</v>
      </c>
      <c r="N1588" s="1" t="s">
        <v>13077</v>
      </c>
      <c r="O1588" s="1" t="s">
        <v>1586</v>
      </c>
      <c r="P1588" s="1" t="s">
        <v>18497</v>
      </c>
      <c r="Q1588" s="1" t="s">
        <v>19293</v>
      </c>
      <c r="R1588" s="1" t="s">
        <v>13841</v>
      </c>
      <c r="S1588" s="1" t="s">
        <v>1586</v>
      </c>
      <c r="T1588" s="1"/>
      <c r="U1588" s="1"/>
      <c r="V1588" s="1" t="s">
        <v>13851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8174</v>
      </c>
      <c r="H1589" s="1" t="s">
        <v>9680</v>
      </c>
      <c r="I1589" s="1" t="s">
        <v>11321</v>
      </c>
      <c r="J1589" s="1"/>
      <c r="K1589" s="1" t="s">
        <v>18102</v>
      </c>
      <c r="L1589" s="1" t="s">
        <v>1587</v>
      </c>
      <c r="M1589" s="1" t="s">
        <v>12992</v>
      </c>
      <c r="N1589" s="1" t="s">
        <v>13077</v>
      </c>
      <c r="O1589" s="1" t="s">
        <v>1587</v>
      </c>
      <c r="P1589" s="1" t="s">
        <v>18498</v>
      </c>
      <c r="Q1589" s="1" t="s">
        <v>18498</v>
      </c>
      <c r="R1589" s="1" t="s">
        <v>13841</v>
      </c>
      <c r="S1589" s="1" t="s">
        <v>1587</v>
      </c>
      <c r="T1589" s="1"/>
      <c r="U1589" s="1" t="s">
        <v>19739</v>
      </c>
      <c r="V1589" s="1" t="s">
        <v>13851</v>
      </c>
      <c r="W1589" s="1" t="s">
        <v>1587</v>
      </c>
      <c r="X1589" s="1" t="s">
        <v>19838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14984</v>
      </c>
      <c r="F1590" s="1" t="s">
        <v>16056</v>
      </c>
      <c r="G1590" s="1" t="s">
        <v>17117</v>
      </c>
      <c r="H1590" s="1" t="s">
        <v>18097</v>
      </c>
      <c r="I1590" s="1" t="s">
        <v>11322</v>
      </c>
      <c r="J1590" s="1"/>
      <c r="K1590" s="1" t="s">
        <v>18102</v>
      </c>
      <c r="L1590" s="1" t="s">
        <v>1588</v>
      </c>
      <c r="M1590" s="1" t="s">
        <v>12993</v>
      </c>
      <c r="N1590" s="1" t="s">
        <v>13077</v>
      </c>
      <c r="O1590" s="1" t="s">
        <v>1588</v>
      </c>
      <c r="P1590" s="1" t="s">
        <v>18498</v>
      </c>
      <c r="Q1590" s="1" t="s">
        <v>18498</v>
      </c>
      <c r="R1590" s="1" t="s">
        <v>13841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14985</v>
      </c>
      <c r="F1591" s="1" t="s">
        <v>16057</v>
      </c>
      <c r="G1591" s="1" t="s">
        <v>17118</v>
      </c>
      <c r="H1591" s="1" t="s">
        <v>18098</v>
      </c>
      <c r="I1591" s="1" t="s">
        <v>11323</v>
      </c>
      <c r="J1591" s="1"/>
      <c r="K1591" s="1" t="s">
        <v>18102</v>
      </c>
      <c r="L1591" s="1" t="s">
        <v>1589</v>
      </c>
      <c r="M1591" s="1" t="s">
        <v>12994</v>
      </c>
      <c r="N1591" s="1" t="s">
        <v>13077</v>
      </c>
      <c r="O1591" s="1" t="s">
        <v>1589</v>
      </c>
      <c r="P1591" s="1" t="s">
        <v>18498</v>
      </c>
      <c r="Q1591" s="1" t="s">
        <v>18498</v>
      </c>
      <c r="R1591" s="1" t="s">
        <v>13841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14986</v>
      </c>
      <c r="F1592" s="1" t="s">
        <v>16058</v>
      </c>
      <c r="G1592" s="1" t="s">
        <v>17119</v>
      </c>
      <c r="H1592" s="1" t="s">
        <v>18099</v>
      </c>
      <c r="I1592" s="1" t="s">
        <v>11324</v>
      </c>
      <c r="J1592" s="1"/>
      <c r="K1592" s="1" t="s">
        <v>18102</v>
      </c>
      <c r="L1592" s="1" t="s">
        <v>1590</v>
      </c>
      <c r="M1592" s="1" t="s">
        <v>12995</v>
      </c>
      <c r="N1592" s="1" t="s">
        <v>13077</v>
      </c>
      <c r="O1592" s="1" t="s">
        <v>1590</v>
      </c>
      <c r="P1592" s="1" t="s">
        <v>18498</v>
      </c>
      <c r="Q1592" s="1" t="s">
        <v>18498</v>
      </c>
      <c r="R1592" s="1" t="s">
        <v>13841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8178</v>
      </c>
      <c r="H1593" s="1" t="s">
        <v>9684</v>
      </c>
      <c r="I1593" s="1" t="s">
        <v>11325</v>
      </c>
      <c r="J1593" s="1"/>
      <c r="K1593" s="1" t="s">
        <v>18102</v>
      </c>
      <c r="L1593" s="1" t="s">
        <v>1591</v>
      </c>
      <c r="M1593" s="1" t="s">
        <v>12996</v>
      </c>
      <c r="N1593" s="1" t="s">
        <v>13077</v>
      </c>
      <c r="O1593" s="1" t="s">
        <v>1591</v>
      </c>
      <c r="P1593" s="1" t="s">
        <v>18498</v>
      </c>
      <c r="Q1593" s="1" t="s">
        <v>18498</v>
      </c>
      <c r="R1593" s="1" t="s">
        <v>13841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14987</v>
      </c>
      <c r="F1594" s="1" t="s">
        <v>16059</v>
      </c>
      <c r="G1594" s="1" t="s">
        <v>17120</v>
      </c>
      <c r="H1594" s="1" t="s">
        <v>18100</v>
      </c>
      <c r="I1594" s="1" t="s">
        <v>11326</v>
      </c>
      <c r="J1594" s="1"/>
      <c r="K1594" s="1" t="s">
        <v>18102</v>
      </c>
      <c r="L1594" s="1" t="s">
        <v>1592</v>
      </c>
      <c r="M1594" s="1" t="s">
        <v>12997</v>
      </c>
      <c r="N1594" s="1" t="s">
        <v>13077</v>
      </c>
      <c r="O1594" s="1" t="s">
        <v>1592</v>
      </c>
      <c r="P1594" s="1" t="s">
        <v>18498</v>
      </c>
      <c r="Q1594" s="1" t="s">
        <v>18498</v>
      </c>
      <c r="R1594" s="1" t="s">
        <v>13841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8180</v>
      </c>
      <c r="H1595" s="1" t="s">
        <v>9686</v>
      </c>
      <c r="I1595" s="1" t="s">
        <v>11327</v>
      </c>
      <c r="J1595" s="1"/>
      <c r="K1595" s="1" t="s">
        <v>18102</v>
      </c>
      <c r="L1595" s="1" t="s">
        <v>1593</v>
      </c>
      <c r="M1595" s="1" t="s">
        <v>12998</v>
      </c>
      <c r="N1595" s="1" t="s">
        <v>13077</v>
      </c>
      <c r="O1595" s="1" t="s">
        <v>1593</v>
      </c>
      <c r="P1595" s="1" t="s">
        <v>18498</v>
      </c>
      <c r="Q1595" s="1" t="s">
        <v>18498</v>
      </c>
      <c r="R1595" s="1" t="s">
        <v>13841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8181</v>
      </c>
      <c r="H1596" s="1" t="s">
        <v>9687</v>
      </c>
      <c r="I1596" s="1" t="s">
        <v>11328</v>
      </c>
      <c r="J1596" s="1"/>
      <c r="K1596" s="1" t="s">
        <v>18102</v>
      </c>
      <c r="L1596" s="1" t="s">
        <v>1594</v>
      </c>
      <c r="M1596" s="1" t="s">
        <v>12999</v>
      </c>
      <c r="N1596" s="1" t="s">
        <v>13077</v>
      </c>
      <c r="O1596" s="1" t="s">
        <v>1594</v>
      </c>
      <c r="P1596" s="1" t="s">
        <v>18499</v>
      </c>
      <c r="Q1596" s="1" t="s">
        <v>19294</v>
      </c>
      <c r="R1596" s="1" t="s">
        <v>13841</v>
      </c>
      <c r="S1596" s="1" t="s">
        <v>1594</v>
      </c>
      <c r="T1596" s="1" t="s">
        <v>19529</v>
      </c>
      <c r="U1596" s="1"/>
      <c r="V1596" s="1" t="s">
        <v>13851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14988</v>
      </c>
      <c r="F1597" s="1" t="s">
        <v>16060</v>
      </c>
      <c r="G1597" s="1" t="s">
        <v>17121</v>
      </c>
      <c r="H1597" s="1" t="s">
        <v>18101</v>
      </c>
      <c r="I1597" s="1" t="s">
        <v>11329</v>
      </c>
      <c r="J1597" s="1"/>
      <c r="K1597" s="1" t="s">
        <v>18102</v>
      </c>
      <c r="L1597" s="1" t="s">
        <v>1595</v>
      </c>
      <c r="M1597" s="1" t="s">
        <v>13000</v>
      </c>
      <c r="N1597" s="1" t="s">
        <v>13077</v>
      </c>
      <c r="O1597" s="1" t="s">
        <v>1595</v>
      </c>
      <c r="P1597" s="1" t="s">
        <v>18499</v>
      </c>
      <c r="Q1597" s="1" t="s">
        <v>19295</v>
      </c>
      <c r="R1597" s="1" t="s">
        <v>13841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8183</v>
      </c>
      <c r="H1598" s="1" t="s">
        <v>9689</v>
      </c>
      <c r="I1598" s="1" t="s">
        <v>11330</v>
      </c>
      <c r="J1598" s="1"/>
      <c r="K1598" s="1" t="s">
        <v>18102</v>
      </c>
      <c r="L1598" s="1" t="s">
        <v>1596</v>
      </c>
      <c r="M1598" s="1" t="s">
        <v>13001</v>
      </c>
      <c r="N1598" s="1" t="s">
        <v>13077</v>
      </c>
      <c r="O1598" s="1" t="s">
        <v>1596</v>
      </c>
      <c r="P1598" s="1" t="s">
        <v>18500</v>
      </c>
      <c r="Q1598" s="1" t="s">
        <v>18500</v>
      </c>
      <c r="R1598" s="1" t="s">
        <v>13841</v>
      </c>
      <c r="S1598" s="1" t="s">
        <v>1596</v>
      </c>
      <c r="T1598" s="1"/>
      <c r="U1598" s="1" t="s">
        <v>19740</v>
      </c>
      <c r="V1598" s="1" t="s">
        <v>13851</v>
      </c>
      <c r="W1598" s="1" t="s">
        <v>1596</v>
      </c>
      <c r="X1598" s="1"/>
      <c r="Y1598" t="s">
        <v>19955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8184</v>
      </c>
      <c r="H1599" s="1" t="s">
        <v>9690</v>
      </c>
      <c r="I1599" s="1" t="s">
        <v>11331</v>
      </c>
      <c r="J1599" s="1"/>
      <c r="K1599" s="1" t="s">
        <v>18102</v>
      </c>
      <c r="L1599" s="1" t="s">
        <v>1597</v>
      </c>
      <c r="M1599" s="1" t="s">
        <v>13002</v>
      </c>
      <c r="N1599" s="1" t="s">
        <v>13077</v>
      </c>
      <c r="O1599" s="1" t="s">
        <v>1597</v>
      </c>
      <c r="P1599" s="1" t="s">
        <v>18500</v>
      </c>
      <c r="Q1599" s="1" t="s">
        <v>18500</v>
      </c>
      <c r="R1599" s="1" t="s">
        <v>13841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8185</v>
      </c>
      <c r="H1600" s="1" t="s">
        <v>9691</v>
      </c>
      <c r="I1600" s="1" t="s">
        <v>11332</v>
      </c>
      <c r="J1600" s="1"/>
      <c r="K1600" s="1" t="s">
        <v>18102</v>
      </c>
      <c r="L1600" s="1" t="s">
        <v>1598</v>
      </c>
      <c r="M1600" s="1" t="s">
        <v>13003</v>
      </c>
      <c r="N1600" s="1" t="s">
        <v>13077</v>
      </c>
      <c r="O1600" s="1" t="s">
        <v>1598</v>
      </c>
      <c r="P1600" s="1" t="s">
        <v>18500</v>
      </c>
      <c r="Q1600" s="1" t="s">
        <v>18500</v>
      </c>
      <c r="R1600" s="1" t="s">
        <v>13841</v>
      </c>
      <c r="S1600" s="1" t="s">
        <v>1598</v>
      </c>
      <c r="T1600" s="1"/>
      <c r="U1600" s="1"/>
      <c r="V1600" s="1" t="s">
        <v>13851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8186</v>
      </c>
      <c r="H1601" s="1" t="s">
        <v>9692</v>
      </c>
      <c r="I1601" s="1" t="s">
        <v>11333</v>
      </c>
      <c r="J1601" s="1"/>
      <c r="K1601" s="1" t="s">
        <v>18102</v>
      </c>
      <c r="L1601" s="1" t="s">
        <v>1599</v>
      </c>
      <c r="M1601" s="1" t="s">
        <v>13004</v>
      </c>
      <c r="N1601" s="1" t="s">
        <v>13077</v>
      </c>
      <c r="O1601" s="1" t="s">
        <v>1599</v>
      </c>
      <c r="P1601" s="1" t="s">
        <v>18500</v>
      </c>
      <c r="Q1601" s="1" t="s">
        <v>18500</v>
      </c>
      <c r="R1601" s="1" t="s">
        <v>13841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8187</v>
      </c>
      <c r="H1602" s="1" t="s">
        <v>9693</v>
      </c>
      <c r="I1602" s="1" t="s">
        <v>10983</v>
      </c>
      <c r="J1602" s="1"/>
      <c r="K1602" s="1" t="s">
        <v>18102</v>
      </c>
      <c r="L1602" s="1" t="s">
        <v>1600</v>
      </c>
      <c r="M1602" s="1" t="s">
        <v>13005</v>
      </c>
      <c r="N1602" s="1" t="s">
        <v>13077</v>
      </c>
      <c r="O1602" s="1" t="s">
        <v>1600</v>
      </c>
      <c r="P1602" s="1" t="s">
        <v>18501</v>
      </c>
      <c r="Q1602" s="1" t="s">
        <v>19296</v>
      </c>
      <c r="R1602" s="1" t="s">
        <v>13841</v>
      </c>
      <c r="S1602" s="1" t="s">
        <v>1600</v>
      </c>
      <c r="T1602" s="1" t="s">
        <v>19530</v>
      </c>
      <c r="U1602" s="1"/>
      <c r="V1602" s="1" t="s">
        <v>13851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8188</v>
      </c>
      <c r="H1603" s="1" t="s">
        <v>9694</v>
      </c>
      <c r="I1603" s="1" t="s">
        <v>11334</v>
      </c>
      <c r="J1603" s="1"/>
      <c r="K1603" s="1" t="s">
        <v>18102</v>
      </c>
      <c r="L1603" s="1" t="s">
        <v>1601</v>
      </c>
      <c r="M1603" s="1" t="s">
        <v>13006</v>
      </c>
      <c r="N1603" s="1" t="s">
        <v>13077</v>
      </c>
      <c r="O1603" s="1" t="s">
        <v>1601</v>
      </c>
      <c r="P1603" s="1" t="s">
        <v>18502</v>
      </c>
      <c r="Q1603" s="1" t="s">
        <v>18502</v>
      </c>
      <c r="R1603" s="1" t="s">
        <v>13841</v>
      </c>
      <c r="S1603" s="1" t="s">
        <v>1601</v>
      </c>
      <c r="T1603" s="1"/>
      <c r="U1603" s="1" t="s">
        <v>19741</v>
      </c>
      <c r="V1603" s="1" t="s">
        <v>13851</v>
      </c>
      <c r="W1603" s="1" t="s">
        <v>1601</v>
      </c>
      <c r="X1603" s="1"/>
      <c r="Y1603" t="s">
        <v>19956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8189</v>
      </c>
      <c r="H1604" s="1" t="s">
        <v>9695</v>
      </c>
      <c r="I1604" s="1" t="s">
        <v>11335</v>
      </c>
      <c r="J1604" s="1"/>
      <c r="K1604" s="1" t="s">
        <v>18102</v>
      </c>
      <c r="L1604" s="1" t="s">
        <v>1602</v>
      </c>
      <c r="M1604" s="1" t="s">
        <v>13007</v>
      </c>
      <c r="N1604" s="1" t="s">
        <v>13077</v>
      </c>
      <c r="O1604" s="1" t="s">
        <v>1602</v>
      </c>
      <c r="P1604" s="1" t="s">
        <v>18502</v>
      </c>
      <c r="Q1604" s="1" t="s">
        <v>18502</v>
      </c>
      <c r="R1604" s="1" t="s">
        <v>13841</v>
      </c>
      <c r="S1604" s="1" t="s">
        <v>1602</v>
      </c>
      <c r="T1604" s="1"/>
      <c r="U1604" s="1"/>
      <c r="V1604" s="1" t="s">
        <v>13851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8190</v>
      </c>
      <c r="H1605" s="1" t="s">
        <v>9696</v>
      </c>
      <c r="I1605" s="1" t="s">
        <v>11336</v>
      </c>
      <c r="J1605" s="1"/>
      <c r="K1605" s="1" t="s">
        <v>18102</v>
      </c>
      <c r="L1605" s="1" t="s">
        <v>1603</v>
      </c>
      <c r="M1605" s="1" t="s">
        <v>13008</v>
      </c>
      <c r="N1605" s="1" t="s">
        <v>13077</v>
      </c>
      <c r="O1605" s="1" t="s">
        <v>1603</v>
      </c>
      <c r="P1605" s="1" t="s">
        <v>18502</v>
      </c>
      <c r="Q1605" s="1" t="s">
        <v>18502</v>
      </c>
      <c r="R1605" s="1" t="s">
        <v>13841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8191</v>
      </c>
      <c r="H1606" s="1" t="s">
        <v>9697</v>
      </c>
      <c r="I1606" s="1" t="s">
        <v>11337</v>
      </c>
      <c r="J1606" s="1"/>
      <c r="K1606" s="1" t="s">
        <v>18102</v>
      </c>
      <c r="L1606" s="1" t="s">
        <v>1604</v>
      </c>
      <c r="M1606" s="1" t="s">
        <v>13009</v>
      </c>
      <c r="N1606" s="1" t="s">
        <v>13077</v>
      </c>
      <c r="O1606" s="1" t="s">
        <v>1604</v>
      </c>
      <c r="P1606" s="1" t="s">
        <v>18503</v>
      </c>
      <c r="Q1606" s="1" t="s">
        <v>19297</v>
      </c>
      <c r="R1606" s="1" t="s">
        <v>13841</v>
      </c>
      <c r="S1606" s="1" t="s">
        <v>1604</v>
      </c>
      <c r="T1606" s="1" t="s">
        <v>19531</v>
      </c>
      <c r="U1606" s="1"/>
      <c r="V1606" s="1" t="s">
        <v>13851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8192</v>
      </c>
      <c r="H1607" s="1" t="s">
        <v>9698</v>
      </c>
      <c r="I1607" s="1" t="s">
        <v>11338</v>
      </c>
      <c r="J1607" s="1"/>
      <c r="K1607" s="1" t="s">
        <v>18102</v>
      </c>
      <c r="L1607" s="1" t="s">
        <v>1605</v>
      </c>
      <c r="M1607" s="1" t="s">
        <v>13010</v>
      </c>
      <c r="N1607" s="1" t="s">
        <v>13077</v>
      </c>
      <c r="O1607" s="1" t="s">
        <v>1605</v>
      </c>
      <c r="P1607" s="1" t="s">
        <v>18503</v>
      </c>
      <c r="Q1607" s="1" t="s">
        <v>19298</v>
      </c>
      <c r="R1607" s="1" t="s">
        <v>13841</v>
      </c>
      <c r="S1607" s="1" t="s">
        <v>1605</v>
      </c>
      <c r="T1607" s="1"/>
      <c r="U1607" s="1"/>
      <c r="V1607" s="1" t="s">
        <v>13851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8193</v>
      </c>
      <c r="H1608" s="1" t="s">
        <v>9690</v>
      </c>
      <c r="I1608" s="1" t="s">
        <v>11339</v>
      </c>
      <c r="J1608" s="1"/>
      <c r="K1608" s="1" t="s">
        <v>18102</v>
      </c>
      <c r="L1608" s="1" t="s">
        <v>1606</v>
      </c>
      <c r="M1608" s="1" t="s">
        <v>13011</v>
      </c>
      <c r="N1608" s="1" t="s">
        <v>13077</v>
      </c>
      <c r="O1608" s="1" t="s">
        <v>1606</v>
      </c>
      <c r="P1608" s="1" t="s">
        <v>18503</v>
      </c>
      <c r="Q1608" s="1" t="s">
        <v>19299</v>
      </c>
      <c r="R1608" s="1" t="s">
        <v>13841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8194</v>
      </c>
      <c r="H1609" s="1" t="s">
        <v>9699</v>
      </c>
      <c r="I1609" s="1" t="s">
        <v>11340</v>
      </c>
      <c r="J1609" s="1"/>
      <c r="K1609" s="1" t="s">
        <v>18102</v>
      </c>
      <c r="L1609" s="1" t="s">
        <v>1607</v>
      </c>
      <c r="M1609" s="1" t="s">
        <v>13012</v>
      </c>
      <c r="N1609" s="1" t="s">
        <v>13077</v>
      </c>
      <c r="O1609" s="1" t="s">
        <v>1607</v>
      </c>
      <c r="P1609" s="1" t="s">
        <v>18503</v>
      </c>
      <c r="Q1609" s="1" t="s">
        <v>19300</v>
      </c>
      <c r="R1609" s="1" t="s">
        <v>13841</v>
      </c>
      <c r="S1609" s="1" t="s">
        <v>1607</v>
      </c>
      <c r="T1609" s="1"/>
      <c r="U1609" s="1"/>
      <c r="V1609" s="1" t="s">
        <v>13851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4999</v>
      </c>
      <c r="G1610" s="1" t="s">
        <v>8195</v>
      </c>
      <c r="H1610" s="1" t="s">
        <v>9700</v>
      </c>
      <c r="I1610" s="1" t="s">
        <v>11341</v>
      </c>
      <c r="J1610" s="1"/>
      <c r="K1610" s="1" t="s">
        <v>18102</v>
      </c>
      <c r="L1610" s="1" t="s">
        <v>1608</v>
      </c>
      <c r="M1610" s="1" t="s">
        <v>13013</v>
      </c>
      <c r="N1610" s="1" t="s">
        <v>13077</v>
      </c>
      <c r="O1610" s="1" t="s">
        <v>1608</v>
      </c>
      <c r="P1610" s="1" t="s">
        <v>18504</v>
      </c>
      <c r="Q1610" s="1" t="s">
        <v>18504</v>
      </c>
      <c r="R1610" s="1" t="s">
        <v>13841</v>
      </c>
      <c r="S1610" s="1" t="s">
        <v>1608</v>
      </c>
      <c r="T1610" s="1"/>
      <c r="U1610" s="1" t="s">
        <v>19742</v>
      </c>
      <c r="V1610" s="1" t="s">
        <v>13851</v>
      </c>
      <c r="W1610" s="1" t="s">
        <v>1608</v>
      </c>
      <c r="X1610" s="1"/>
      <c r="Y1610" t="s">
        <v>19957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8196</v>
      </c>
      <c r="H1611" s="1" t="s">
        <v>9701</v>
      </c>
      <c r="I1611" s="1" t="s">
        <v>11342</v>
      </c>
      <c r="J1611" s="1"/>
      <c r="K1611" s="1" t="s">
        <v>18102</v>
      </c>
      <c r="L1611" s="1" t="s">
        <v>1609</v>
      </c>
      <c r="M1611" s="1" t="s">
        <v>13014</v>
      </c>
      <c r="N1611" s="1" t="s">
        <v>13077</v>
      </c>
      <c r="O1611" s="1" t="s">
        <v>1609</v>
      </c>
      <c r="P1611" s="1" t="s">
        <v>18504</v>
      </c>
      <c r="Q1611" s="1" t="s">
        <v>18504</v>
      </c>
      <c r="R1611" s="1" t="s">
        <v>13841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8197</v>
      </c>
      <c r="H1612" s="1" t="s">
        <v>9702</v>
      </c>
      <c r="I1612" s="1" t="s">
        <v>11343</v>
      </c>
      <c r="J1612" s="1"/>
      <c r="K1612" s="1" t="s">
        <v>18102</v>
      </c>
      <c r="L1612" s="1" t="s">
        <v>1610</v>
      </c>
      <c r="M1612" s="1" t="s">
        <v>13015</v>
      </c>
      <c r="N1612" s="1" t="s">
        <v>13077</v>
      </c>
      <c r="O1612" s="1" t="s">
        <v>1610</v>
      </c>
      <c r="P1612" s="1" t="s">
        <v>18505</v>
      </c>
      <c r="Q1612" s="1" t="s">
        <v>19301</v>
      </c>
      <c r="R1612" s="1" t="s">
        <v>13841</v>
      </c>
      <c r="S1612" s="1" t="s">
        <v>1610</v>
      </c>
      <c r="T1612" s="1" t="s">
        <v>19532</v>
      </c>
      <c r="U1612" s="1"/>
      <c r="V1612" s="1" t="s">
        <v>13851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8198</v>
      </c>
      <c r="H1613" s="1" t="s">
        <v>9703</v>
      </c>
      <c r="I1613" s="1" t="s">
        <v>11344</v>
      </c>
      <c r="J1613" s="1"/>
      <c r="K1613" s="1" t="s">
        <v>18102</v>
      </c>
      <c r="L1613" s="1" t="s">
        <v>1611</v>
      </c>
      <c r="M1613" s="1" t="s">
        <v>13016</v>
      </c>
      <c r="N1613" s="1" t="s">
        <v>13077</v>
      </c>
      <c r="O1613" s="1" t="s">
        <v>1611</v>
      </c>
      <c r="P1613" s="1" t="s">
        <v>18505</v>
      </c>
      <c r="Q1613" s="1" t="s">
        <v>19302</v>
      </c>
      <c r="R1613" s="1" t="s">
        <v>13841</v>
      </c>
      <c r="S1613" s="1" t="s">
        <v>1611</v>
      </c>
      <c r="T1613" s="1"/>
      <c r="U1613" s="1"/>
      <c r="V1613" s="1" t="s">
        <v>13851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8199</v>
      </c>
      <c r="H1614" s="1" t="s">
        <v>9700</v>
      </c>
      <c r="I1614" s="1" t="s">
        <v>11345</v>
      </c>
      <c r="J1614" s="1"/>
      <c r="K1614" s="1" t="s">
        <v>18102</v>
      </c>
      <c r="L1614" s="1" t="s">
        <v>1612</v>
      </c>
      <c r="M1614" s="1" t="s">
        <v>13017</v>
      </c>
      <c r="N1614" s="1" t="s">
        <v>13077</v>
      </c>
      <c r="O1614" s="1" t="s">
        <v>1612</v>
      </c>
      <c r="P1614" s="1" t="s">
        <v>18505</v>
      </c>
      <c r="Q1614" s="1" t="s">
        <v>19303</v>
      </c>
      <c r="R1614" s="1" t="s">
        <v>13841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8200</v>
      </c>
      <c r="H1615" s="1" t="s">
        <v>9704</v>
      </c>
      <c r="I1615" s="1" t="s">
        <v>11346</v>
      </c>
      <c r="J1615" s="1"/>
      <c r="K1615" s="1" t="s">
        <v>18102</v>
      </c>
      <c r="L1615" s="1" t="s">
        <v>1613</v>
      </c>
      <c r="M1615" s="1" t="s">
        <v>13018</v>
      </c>
      <c r="N1615" s="1" t="s">
        <v>13077</v>
      </c>
      <c r="O1615" s="1" t="s">
        <v>1613</v>
      </c>
      <c r="P1615" s="1" t="s">
        <v>18506</v>
      </c>
      <c r="Q1615" s="1" t="s">
        <v>18506</v>
      </c>
      <c r="R1615" s="1" t="s">
        <v>13841</v>
      </c>
      <c r="S1615" s="1" t="s">
        <v>1613</v>
      </c>
      <c r="T1615" s="1"/>
      <c r="U1615" s="1" t="s">
        <v>19743</v>
      </c>
      <c r="V1615" s="1" t="s">
        <v>13851</v>
      </c>
      <c r="W1615" s="1" t="s">
        <v>1613</v>
      </c>
      <c r="X1615" s="1"/>
      <c r="Y1615" t="s">
        <v>19958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8201</v>
      </c>
      <c r="H1616" s="1" t="s">
        <v>9705</v>
      </c>
      <c r="I1616" s="1" t="s">
        <v>11347</v>
      </c>
      <c r="J1616" s="1"/>
      <c r="K1616" s="1" t="s">
        <v>18102</v>
      </c>
      <c r="L1616" s="1" t="s">
        <v>1614</v>
      </c>
      <c r="M1616" s="1" t="s">
        <v>13019</v>
      </c>
      <c r="N1616" s="1" t="s">
        <v>13077</v>
      </c>
      <c r="O1616" s="1" t="s">
        <v>1614</v>
      </c>
      <c r="P1616" s="1" t="s">
        <v>18506</v>
      </c>
      <c r="Q1616" s="1" t="s">
        <v>18506</v>
      </c>
      <c r="R1616" s="1" t="s">
        <v>13841</v>
      </c>
      <c r="S1616" s="1" t="s">
        <v>1614</v>
      </c>
      <c r="T1616" s="1"/>
      <c r="U1616" s="1"/>
      <c r="V1616" s="1" t="s">
        <v>13851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8202</v>
      </c>
      <c r="H1617" s="1" t="s">
        <v>9706</v>
      </c>
      <c r="I1617" s="1" t="s">
        <v>11348</v>
      </c>
      <c r="J1617" s="1"/>
      <c r="K1617" s="1" t="s">
        <v>18102</v>
      </c>
      <c r="L1617" s="1" t="s">
        <v>1615</v>
      </c>
      <c r="M1617" s="1" t="s">
        <v>13020</v>
      </c>
      <c r="N1617" s="1" t="s">
        <v>13077</v>
      </c>
      <c r="O1617" s="1" t="s">
        <v>1615</v>
      </c>
      <c r="P1617" s="1" t="s">
        <v>18507</v>
      </c>
      <c r="Q1617" s="1" t="s">
        <v>19304</v>
      </c>
      <c r="R1617" s="1" t="s">
        <v>13841</v>
      </c>
      <c r="S1617" s="1" t="s">
        <v>1615</v>
      </c>
      <c r="T1617" s="1" t="s">
        <v>19533</v>
      </c>
      <c r="U1617" s="1"/>
      <c r="V1617" s="1" t="s">
        <v>13851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8203</v>
      </c>
      <c r="H1618" s="1" t="s">
        <v>9707</v>
      </c>
      <c r="I1618" s="1" t="s">
        <v>11349</v>
      </c>
      <c r="J1618" s="1"/>
      <c r="K1618" s="1" t="s">
        <v>18102</v>
      </c>
      <c r="L1618" s="1" t="s">
        <v>1616</v>
      </c>
      <c r="M1618" s="1" t="s">
        <v>13021</v>
      </c>
      <c r="N1618" s="1" t="s">
        <v>13077</v>
      </c>
      <c r="O1618" s="1" t="s">
        <v>1616</v>
      </c>
      <c r="P1618" s="1" t="s">
        <v>18507</v>
      </c>
      <c r="Q1618" s="1" t="s">
        <v>19305</v>
      </c>
      <c r="R1618" s="1" t="s">
        <v>13841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8204</v>
      </c>
      <c r="H1619" s="1" t="s">
        <v>9708</v>
      </c>
      <c r="I1619" s="1" t="s">
        <v>11350</v>
      </c>
      <c r="J1619" s="1"/>
      <c r="K1619" s="1" t="s">
        <v>18102</v>
      </c>
      <c r="L1619" s="1" t="s">
        <v>1617</v>
      </c>
      <c r="M1619" s="1" t="s">
        <v>13022</v>
      </c>
      <c r="N1619" s="1" t="s">
        <v>13077</v>
      </c>
      <c r="O1619" s="1" t="s">
        <v>1617</v>
      </c>
      <c r="P1619" s="1" t="s">
        <v>18507</v>
      </c>
      <c r="Q1619" s="1" t="s">
        <v>19306</v>
      </c>
      <c r="R1619" s="1" t="s">
        <v>13841</v>
      </c>
      <c r="S1619" s="1" t="s">
        <v>1617</v>
      </c>
      <c r="T1619" s="1"/>
      <c r="U1619" s="1"/>
      <c r="V1619" s="1" t="s">
        <v>13851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8205</v>
      </c>
      <c r="H1620" s="1" t="s">
        <v>9709</v>
      </c>
      <c r="I1620" s="1" t="s">
        <v>11351</v>
      </c>
      <c r="J1620" s="1"/>
      <c r="K1620" s="1" t="s">
        <v>18102</v>
      </c>
      <c r="L1620" s="1" t="s">
        <v>1618</v>
      </c>
      <c r="M1620" s="1" t="s">
        <v>13023</v>
      </c>
      <c r="N1620" s="1" t="s">
        <v>13077</v>
      </c>
      <c r="O1620" s="1" t="s">
        <v>1618</v>
      </c>
      <c r="P1620" s="1" t="s">
        <v>18508</v>
      </c>
      <c r="Q1620" s="1" t="s">
        <v>18508</v>
      </c>
      <c r="R1620" s="1" t="s">
        <v>13841</v>
      </c>
      <c r="S1620" s="1" t="s">
        <v>1618</v>
      </c>
      <c r="T1620" s="1"/>
      <c r="U1620" s="1" t="s">
        <v>19744</v>
      </c>
      <c r="V1620" s="1" t="s">
        <v>13851</v>
      </c>
      <c r="W1620" s="1" t="s">
        <v>1618</v>
      </c>
      <c r="X1620" s="1"/>
      <c r="Y1620" t="s">
        <v>19959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8206</v>
      </c>
      <c r="H1621" s="1" t="s">
        <v>9710</v>
      </c>
      <c r="I1621" s="1" t="s">
        <v>11352</v>
      </c>
      <c r="J1621" s="1"/>
      <c r="K1621" s="1" t="s">
        <v>18102</v>
      </c>
      <c r="L1621" s="1" t="s">
        <v>1619</v>
      </c>
      <c r="M1621" s="1" t="s">
        <v>13024</v>
      </c>
      <c r="N1621" s="1" t="s">
        <v>13077</v>
      </c>
      <c r="O1621" s="1" t="s">
        <v>1619</v>
      </c>
      <c r="P1621" s="1" t="s">
        <v>18508</v>
      </c>
      <c r="Q1621" s="1" t="s">
        <v>18508</v>
      </c>
      <c r="R1621" s="1" t="s">
        <v>13841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8207</v>
      </c>
      <c r="H1622" s="1" t="s">
        <v>9711</v>
      </c>
      <c r="I1622" s="1" t="s">
        <v>11353</v>
      </c>
      <c r="J1622" s="1"/>
      <c r="K1622" s="1" t="s">
        <v>18102</v>
      </c>
      <c r="L1622" s="1" t="s">
        <v>1620</v>
      </c>
      <c r="M1622" s="1" t="s">
        <v>13025</v>
      </c>
      <c r="N1622" s="1" t="s">
        <v>13077</v>
      </c>
      <c r="O1622" s="1" t="s">
        <v>1620</v>
      </c>
      <c r="P1622" s="1" t="s">
        <v>18509</v>
      </c>
      <c r="Q1622" s="1" t="s">
        <v>19307</v>
      </c>
      <c r="R1622" s="1" t="s">
        <v>13841</v>
      </c>
      <c r="S1622" s="1" t="s">
        <v>1620</v>
      </c>
      <c r="T1622" s="1" t="s">
        <v>19534</v>
      </c>
      <c r="U1622" s="1"/>
      <c r="V1622" s="1" t="s">
        <v>13851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8208</v>
      </c>
      <c r="H1623" s="1" t="s">
        <v>9712</v>
      </c>
      <c r="I1623" s="1" t="s">
        <v>11354</v>
      </c>
      <c r="J1623" s="1"/>
      <c r="K1623" s="1" t="s">
        <v>18102</v>
      </c>
      <c r="L1623" s="1" t="s">
        <v>1621</v>
      </c>
      <c r="M1623" s="1" t="s">
        <v>13026</v>
      </c>
      <c r="N1623" s="1" t="s">
        <v>13077</v>
      </c>
      <c r="O1623" s="1" t="s">
        <v>1621</v>
      </c>
      <c r="P1623" s="1" t="s">
        <v>18509</v>
      </c>
      <c r="Q1623" s="1" t="s">
        <v>19308</v>
      </c>
      <c r="R1623" s="1" t="s">
        <v>13841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8209</v>
      </c>
      <c r="H1624" s="1" t="s">
        <v>9713</v>
      </c>
      <c r="I1624" s="1" t="s">
        <v>11355</v>
      </c>
      <c r="J1624" s="1"/>
      <c r="K1624" s="1" t="s">
        <v>18102</v>
      </c>
      <c r="L1624" s="1" t="s">
        <v>1622</v>
      </c>
      <c r="M1624" s="1" t="s">
        <v>13027</v>
      </c>
      <c r="N1624" s="1" t="s">
        <v>13077</v>
      </c>
      <c r="O1624" s="1" t="s">
        <v>1622</v>
      </c>
      <c r="P1624" s="1" t="s">
        <v>18509</v>
      </c>
      <c r="Q1624" s="1" t="s">
        <v>19309</v>
      </c>
      <c r="R1624" s="1" t="s">
        <v>13841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8210</v>
      </c>
      <c r="H1625" s="1" t="s">
        <v>9714</v>
      </c>
      <c r="I1625" s="1" t="s">
        <v>11356</v>
      </c>
      <c r="J1625" s="1"/>
      <c r="K1625" s="1" t="s">
        <v>18102</v>
      </c>
      <c r="L1625" s="1" t="s">
        <v>1623</v>
      </c>
      <c r="M1625" s="1" t="s">
        <v>13028</v>
      </c>
      <c r="N1625" s="1" t="s">
        <v>13077</v>
      </c>
      <c r="O1625" s="1" t="s">
        <v>1623</v>
      </c>
      <c r="P1625" s="1" t="s">
        <v>18509</v>
      </c>
      <c r="Q1625" s="1" t="s">
        <v>19310</v>
      </c>
      <c r="R1625" s="1" t="s">
        <v>13841</v>
      </c>
      <c r="S1625" s="1" t="s">
        <v>1623</v>
      </c>
      <c r="T1625" s="1"/>
      <c r="U1625" s="1"/>
      <c r="V1625" s="1" t="s">
        <v>13851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8211</v>
      </c>
      <c r="H1626" s="1" t="s">
        <v>9715</v>
      </c>
      <c r="I1626" s="1" t="s">
        <v>11357</v>
      </c>
      <c r="J1626" s="1"/>
      <c r="K1626" s="1" t="s">
        <v>18102</v>
      </c>
      <c r="L1626" s="1" t="s">
        <v>1624</v>
      </c>
      <c r="M1626" s="1" t="s">
        <v>13029</v>
      </c>
      <c r="N1626" s="1" t="s">
        <v>13077</v>
      </c>
      <c r="O1626" s="1" t="s">
        <v>1624</v>
      </c>
      <c r="P1626" s="1" t="s">
        <v>18509</v>
      </c>
      <c r="Q1626" s="1" t="s">
        <v>19311</v>
      </c>
      <c r="R1626" s="1" t="s">
        <v>13841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8212</v>
      </c>
      <c r="H1627" s="1" t="s">
        <v>9716</v>
      </c>
      <c r="I1627" s="1" t="s">
        <v>11358</v>
      </c>
      <c r="J1627" s="1"/>
      <c r="K1627" s="1" t="s">
        <v>18102</v>
      </c>
      <c r="L1627" s="1" t="s">
        <v>1625</v>
      </c>
      <c r="M1627" s="1" t="s">
        <v>13030</v>
      </c>
      <c r="N1627" s="1" t="s">
        <v>13077</v>
      </c>
      <c r="O1627" s="1" t="s">
        <v>1625</v>
      </c>
      <c r="P1627" s="1" t="s">
        <v>18510</v>
      </c>
      <c r="Q1627" s="1" t="s">
        <v>18510</v>
      </c>
      <c r="R1627" s="1" t="s">
        <v>13841</v>
      </c>
      <c r="S1627" s="1" t="s">
        <v>1625</v>
      </c>
      <c r="T1627" s="1"/>
      <c r="U1627" s="1" t="s">
        <v>19745</v>
      </c>
      <c r="V1627" s="1" t="s">
        <v>13851</v>
      </c>
      <c r="W1627" s="1" t="s">
        <v>1625</v>
      </c>
      <c r="X1627" s="1" t="s">
        <v>19839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8213</v>
      </c>
      <c r="H1628" s="1" t="s">
        <v>9717</v>
      </c>
      <c r="I1628" s="1" t="s">
        <v>11359</v>
      </c>
      <c r="J1628" s="1"/>
      <c r="K1628" s="1" t="s">
        <v>18102</v>
      </c>
      <c r="L1628" s="1" t="s">
        <v>1626</v>
      </c>
      <c r="M1628" s="1" t="s">
        <v>13031</v>
      </c>
      <c r="N1628" s="1" t="s">
        <v>13077</v>
      </c>
      <c r="O1628" s="1" t="s">
        <v>1626</v>
      </c>
      <c r="P1628" s="1" t="s">
        <v>18510</v>
      </c>
      <c r="Q1628" s="1" t="s">
        <v>18510</v>
      </c>
      <c r="R1628" s="1" t="s">
        <v>13841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8214</v>
      </c>
      <c r="H1629" s="1" t="s">
        <v>9718</v>
      </c>
      <c r="I1629" s="1" t="s">
        <v>11360</v>
      </c>
      <c r="J1629" s="1"/>
      <c r="K1629" s="1" t="s">
        <v>18102</v>
      </c>
      <c r="L1629" s="1" t="s">
        <v>1627</v>
      </c>
      <c r="M1629" s="1" t="s">
        <v>13032</v>
      </c>
      <c r="N1629" s="1" t="s">
        <v>13077</v>
      </c>
      <c r="O1629" s="1" t="s">
        <v>1627</v>
      </c>
      <c r="P1629" s="1" t="s">
        <v>18510</v>
      </c>
      <c r="Q1629" s="1" t="s">
        <v>18510</v>
      </c>
      <c r="R1629" s="1" t="s">
        <v>13841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8215</v>
      </c>
      <c r="H1630" s="1" t="s">
        <v>9719</v>
      </c>
      <c r="I1630" s="1" t="s">
        <v>11361</v>
      </c>
      <c r="J1630" s="1"/>
      <c r="K1630" s="1" t="s">
        <v>18102</v>
      </c>
      <c r="L1630" s="1" t="s">
        <v>1628</v>
      </c>
      <c r="M1630" s="1" t="s">
        <v>13033</v>
      </c>
      <c r="N1630" s="1" t="s">
        <v>13077</v>
      </c>
      <c r="O1630" s="1" t="s">
        <v>1628</v>
      </c>
      <c r="P1630" s="1" t="s">
        <v>18510</v>
      </c>
      <c r="Q1630" s="1" t="s">
        <v>18510</v>
      </c>
      <c r="R1630" s="1" t="s">
        <v>13841</v>
      </c>
      <c r="S1630" s="1" t="s">
        <v>1628</v>
      </c>
      <c r="T1630" s="1"/>
      <c r="U1630" s="1"/>
      <c r="V1630" s="1" t="s">
        <v>13851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8216</v>
      </c>
      <c r="H1631" s="1" t="s">
        <v>9720</v>
      </c>
      <c r="I1631" s="1" t="s">
        <v>11362</v>
      </c>
      <c r="J1631" s="1"/>
      <c r="K1631" s="1" t="s">
        <v>18102</v>
      </c>
      <c r="L1631" s="1" t="s">
        <v>1629</v>
      </c>
      <c r="M1631" s="1" t="s">
        <v>13034</v>
      </c>
      <c r="N1631" s="1" t="s">
        <v>13077</v>
      </c>
      <c r="O1631" s="1" t="s">
        <v>1629</v>
      </c>
      <c r="P1631" s="1" t="s">
        <v>18510</v>
      </c>
      <c r="Q1631" s="1" t="s">
        <v>18510</v>
      </c>
      <c r="R1631" s="1" t="s">
        <v>13841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8217</v>
      </c>
      <c r="H1632" s="1" t="s">
        <v>9719</v>
      </c>
      <c r="I1632" s="1" t="s">
        <v>11363</v>
      </c>
      <c r="J1632" s="1"/>
      <c r="K1632" s="1" t="s">
        <v>18102</v>
      </c>
      <c r="L1632" s="1" t="s">
        <v>1630</v>
      </c>
      <c r="M1632" s="1" t="s">
        <v>13035</v>
      </c>
      <c r="N1632" s="1" t="s">
        <v>13077</v>
      </c>
      <c r="O1632" s="1" t="s">
        <v>1630</v>
      </c>
      <c r="P1632" s="1" t="s">
        <v>18510</v>
      </c>
      <c r="Q1632" s="1" t="s">
        <v>18510</v>
      </c>
      <c r="R1632" s="1" t="s">
        <v>13841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8218</v>
      </c>
      <c r="H1633" s="1" t="s">
        <v>9707</v>
      </c>
      <c r="I1633" s="1" t="s">
        <v>11364</v>
      </c>
      <c r="J1633" s="1"/>
      <c r="K1633" s="1" t="s">
        <v>18102</v>
      </c>
      <c r="L1633" s="1" t="s">
        <v>1631</v>
      </c>
      <c r="M1633" s="1" t="s">
        <v>13036</v>
      </c>
      <c r="N1633" s="1" t="s">
        <v>13077</v>
      </c>
      <c r="O1633" s="1" t="s">
        <v>1631</v>
      </c>
      <c r="P1633" s="1" t="s">
        <v>18511</v>
      </c>
      <c r="Q1633" s="1" t="s">
        <v>19312</v>
      </c>
      <c r="R1633" s="1" t="s">
        <v>13841</v>
      </c>
      <c r="S1633" s="1" t="s">
        <v>1631</v>
      </c>
      <c r="T1633" s="1" t="s">
        <v>19535</v>
      </c>
      <c r="U1633" s="1"/>
      <c r="V1633" s="1" t="s">
        <v>13851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8219</v>
      </c>
      <c r="H1634" s="1" t="s">
        <v>9721</v>
      </c>
      <c r="I1634" s="1" t="s">
        <v>11365</v>
      </c>
      <c r="J1634" s="1"/>
      <c r="K1634" s="1" t="s">
        <v>18102</v>
      </c>
      <c r="L1634" s="1" t="s">
        <v>1632</v>
      </c>
      <c r="M1634" s="1" t="s">
        <v>13037</v>
      </c>
      <c r="N1634" s="1" t="s">
        <v>13077</v>
      </c>
      <c r="O1634" s="1" t="s">
        <v>1632</v>
      </c>
      <c r="P1634" s="1" t="s">
        <v>18511</v>
      </c>
      <c r="Q1634" s="1" t="s">
        <v>19313</v>
      </c>
      <c r="R1634" s="1" t="s">
        <v>13841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8220</v>
      </c>
      <c r="H1635" s="1" t="s">
        <v>9702</v>
      </c>
      <c r="I1635" s="1" t="s">
        <v>11366</v>
      </c>
      <c r="J1635" s="1"/>
      <c r="K1635" s="1" t="s">
        <v>18102</v>
      </c>
      <c r="L1635" s="1" t="s">
        <v>1633</v>
      </c>
      <c r="M1635" s="1" t="s">
        <v>13038</v>
      </c>
      <c r="N1635" s="1" t="s">
        <v>13077</v>
      </c>
      <c r="O1635" s="1" t="s">
        <v>1633</v>
      </c>
      <c r="P1635" s="1" t="s">
        <v>18511</v>
      </c>
      <c r="Q1635" s="1" t="s">
        <v>19314</v>
      </c>
      <c r="R1635" s="1" t="s">
        <v>13841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8221</v>
      </c>
      <c r="H1636" s="1" t="s">
        <v>9720</v>
      </c>
      <c r="I1636" s="1" t="s">
        <v>11367</v>
      </c>
      <c r="J1636" s="1"/>
      <c r="K1636" s="1" t="s">
        <v>18102</v>
      </c>
      <c r="L1636" s="1" t="s">
        <v>1634</v>
      </c>
      <c r="M1636" s="1" t="s">
        <v>13039</v>
      </c>
      <c r="N1636" s="1" t="s">
        <v>13077</v>
      </c>
      <c r="O1636" s="1" t="s">
        <v>1634</v>
      </c>
      <c r="P1636" s="1" t="s">
        <v>18512</v>
      </c>
      <c r="Q1636" s="1" t="s">
        <v>18512</v>
      </c>
      <c r="R1636" s="1" t="s">
        <v>13841</v>
      </c>
      <c r="S1636" s="1" t="s">
        <v>1634</v>
      </c>
      <c r="T1636" s="1"/>
      <c r="U1636" s="1" t="s">
        <v>19746</v>
      </c>
      <c r="V1636" s="1" t="s">
        <v>13851</v>
      </c>
      <c r="W1636" s="1" t="s">
        <v>1634</v>
      </c>
      <c r="X1636" s="1"/>
      <c r="Y1636" t="s">
        <v>19960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8222</v>
      </c>
      <c r="H1637" s="1" t="s">
        <v>9722</v>
      </c>
      <c r="I1637" s="1" t="s">
        <v>11368</v>
      </c>
      <c r="J1637" s="1"/>
      <c r="K1637" s="1" t="s">
        <v>18102</v>
      </c>
      <c r="L1637" s="1" t="s">
        <v>1635</v>
      </c>
      <c r="M1637" s="1" t="s">
        <v>13040</v>
      </c>
      <c r="N1637" s="1" t="s">
        <v>13077</v>
      </c>
      <c r="O1637" s="1" t="s">
        <v>1635</v>
      </c>
      <c r="P1637" s="1" t="s">
        <v>18513</v>
      </c>
      <c r="Q1637" s="1" t="s">
        <v>19315</v>
      </c>
      <c r="R1637" s="1" t="s">
        <v>13841</v>
      </c>
      <c r="S1637" s="1" t="s">
        <v>1635</v>
      </c>
      <c r="T1637" s="1" t="s">
        <v>19536</v>
      </c>
      <c r="U1637" s="1"/>
      <c r="V1637" s="1" t="s">
        <v>13851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8223</v>
      </c>
      <c r="H1638" s="1" t="s">
        <v>9723</v>
      </c>
      <c r="I1638" s="1" t="s">
        <v>11369</v>
      </c>
      <c r="J1638" s="1"/>
      <c r="K1638" s="1" t="s">
        <v>18102</v>
      </c>
      <c r="L1638" s="1" t="s">
        <v>1636</v>
      </c>
      <c r="M1638" s="1" t="s">
        <v>13041</v>
      </c>
      <c r="N1638" s="1" t="s">
        <v>13077</v>
      </c>
      <c r="O1638" s="1" t="s">
        <v>1636</v>
      </c>
      <c r="P1638" s="1" t="s">
        <v>18514</v>
      </c>
      <c r="Q1638" s="1" t="s">
        <v>18514</v>
      </c>
      <c r="R1638" s="1" t="s">
        <v>13841</v>
      </c>
      <c r="S1638" s="1" t="s">
        <v>1636</v>
      </c>
      <c r="T1638" s="1"/>
      <c r="U1638" s="1" t="s">
        <v>19747</v>
      </c>
      <c r="V1638" s="1" t="s">
        <v>13851</v>
      </c>
      <c r="W1638" s="1" t="s">
        <v>1636</v>
      </c>
      <c r="X1638" s="1"/>
      <c r="Y1638" t="s">
        <v>19961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8224</v>
      </c>
      <c r="H1639" s="1" t="s">
        <v>9724</v>
      </c>
      <c r="I1639" s="1" t="s">
        <v>11370</v>
      </c>
      <c r="J1639" s="1"/>
      <c r="K1639" s="1" t="s">
        <v>18102</v>
      </c>
      <c r="L1639" s="1" t="s">
        <v>1637</v>
      </c>
      <c r="M1639" s="1" t="s">
        <v>13042</v>
      </c>
      <c r="N1639" s="1" t="s">
        <v>13077</v>
      </c>
      <c r="O1639" s="1" t="s">
        <v>1637</v>
      </c>
      <c r="P1639" s="1" t="s">
        <v>18514</v>
      </c>
      <c r="Q1639" s="1" t="s">
        <v>18514</v>
      </c>
      <c r="R1639" s="1" t="s">
        <v>13841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8225</v>
      </c>
      <c r="H1640" s="1" t="s">
        <v>9725</v>
      </c>
      <c r="I1640" s="1" t="s">
        <v>11371</v>
      </c>
      <c r="J1640" s="1"/>
      <c r="K1640" s="1" t="s">
        <v>18102</v>
      </c>
      <c r="L1640" s="1" t="s">
        <v>1638</v>
      </c>
      <c r="M1640" s="1" t="s">
        <v>13043</v>
      </c>
      <c r="N1640" s="1" t="s">
        <v>13077</v>
      </c>
      <c r="O1640" s="1" t="s">
        <v>1638</v>
      </c>
      <c r="P1640" s="1" t="s">
        <v>18514</v>
      </c>
      <c r="Q1640" s="1" t="s">
        <v>18514</v>
      </c>
      <c r="R1640" s="1" t="s">
        <v>13841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8226</v>
      </c>
      <c r="H1641" s="1" t="s">
        <v>9726</v>
      </c>
      <c r="I1641" s="1" t="s">
        <v>11372</v>
      </c>
      <c r="J1641" s="1"/>
      <c r="K1641" s="1" t="s">
        <v>18102</v>
      </c>
      <c r="L1641" s="1" t="s">
        <v>1639</v>
      </c>
      <c r="M1641" s="1" t="s">
        <v>13044</v>
      </c>
      <c r="N1641" s="1" t="s">
        <v>13077</v>
      </c>
      <c r="O1641" s="1" t="s">
        <v>1639</v>
      </c>
      <c r="P1641" s="1" t="s">
        <v>18515</v>
      </c>
      <c r="Q1641" s="1" t="s">
        <v>19316</v>
      </c>
      <c r="R1641" s="1" t="s">
        <v>13841</v>
      </c>
      <c r="S1641" s="1" t="s">
        <v>1639</v>
      </c>
      <c r="T1641" s="1" t="s">
        <v>19537</v>
      </c>
      <c r="U1641" s="1"/>
      <c r="V1641" s="1" t="s">
        <v>13851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8227</v>
      </c>
      <c r="H1642" s="1" t="s">
        <v>9706</v>
      </c>
      <c r="I1642" s="1" t="s">
        <v>11373</v>
      </c>
      <c r="J1642" s="1"/>
      <c r="K1642" s="1" t="s">
        <v>18102</v>
      </c>
      <c r="L1642" s="1" t="s">
        <v>1640</v>
      </c>
      <c r="M1642" s="1" t="s">
        <v>13045</v>
      </c>
      <c r="N1642" s="1" t="s">
        <v>13077</v>
      </c>
      <c r="O1642" s="1" t="s">
        <v>1640</v>
      </c>
      <c r="P1642" s="1" t="s">
        <v>18515</v>
      </c>
      <c r="Q1642" s="1" t="s">
        <v>19317</v>
      </c>
      <c r="R1642" s="1" t="s">
        <v>13841</v>
      </c>
      <c r="S1642" s="1" t="s">
        <v>1640</v>
      </c>
      <c r="T1642" s="1"/>
      <c r="U1642" s="1"/>
      <c r="V1642" s="1" t="s">
        <v>13851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8228</v>
      </c>
      <c r="H1643" s="1" t="s">
        <v>9727</v>
      </c>
      <c r="I1643" s="1" t="s">
        <v>11374</v>
      </c>
      <c r="J1643" s="1"/>
      <c r="K1643" s="1" t="s">
        <v>18102</v>
      </c>
      <c r="L1643" s="1" t="s">
        <v>1641</v>
      </c>
      <c r="M1643" s="1" t="s">
        <v>13046</v>
      </c>
      <c r="N1643" s="1" t="s">
        <v>13077</v>
      </c>
      <c r="O1643" s="1" t="s">
        <v>1641</v>
      </c>
      <c r="P1643" s="1" t="s">
        <v>18515</v>
      </c>
      <c r="Q1643" s="1" t="s">
        <v>19318</v>
      </c>
      <c r="R1643" s="1" t="s">
        <v>13841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9728</v>
      </c>
      <c r="I1644" s="1" t="s">
        <v>11375</v>
      </c>
      <c r="J1644" s="1"/>
      <c r="K1644" s="1" t="s">
        <v>18102</v>
      </c>
      <c r="L1644" s="1" t="s">
        <v>1642</v>
      </c>
      <c r="M1644" s="1" t="s">
        <v>13047</v>
      </c>
      <c r="N1644" s="1" t="s">
        <v>13077</v>
      </c>
      <c r="O1644" s="1" t="s">
        <v>1642</v>
      </c>
      <c r="P1644" s="1" t="s">
        <v>18515</v>
      </c>
      <c r="Q1644" s="1" t="s">
        <v>19319</v>
      </c>
      <c r="R1644" s="1" t="s">
        <v>13841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8230</v>
      </c>
      <c r="H1645" s="1" t="s">
        <v>9729</v>
      </c>
      <c r="I1645" s="1" t="s">
        <v>11376</v>
      </c>
      <c r="J1645" s="1"/>
      <c r="K1645" s="1" t="s">
        <v>18102</v>
      </c>
      <c r="L1645" s="1" t="s">
        <v>1643</v>
      </c>
      <c r="M1645" s="1" t="s">
        <v>13048</v>
      </c>
      <c r="N1645" s="1" t="s">
        <v>13077</v>
      </c>
      <c r="O1645" s="1" t="s">
        <v>1643</v>
      </c>
      <c r="P1645" s="1" t="s">
        <v>18515</v>
      </c>
      <c r="Q1645" s="1" t="s">
        <v>19320</v>
      </c>
      <c r="R1645" s="1" t="s">
        <v>13841</v>
      </c>
      <c r="S1645" s="1" t="s">
        <v>1643</v>
      </c>
      <c r="T1645" s="1"/>
      <c r="U1645" s="1"/>
      <c r="V1645" s="1" t="s">
        <v>13851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8231</v>
      </c>
      <c r="H1646" s="1" t="s">
        <v>9730</v>
      </c>
      <c r="I1646" s="1" t="s">
        <v>11377</v>
      </c>
      <c r="J1646" s="1"/>
      <c r="K1646" s="1" t="s">
        <v>18102</v>
      </c>
      <c r="L1646" s="1" t="s">
        <v>1644</v>
      </c>
      <c r="M1646" s="1" t="s">
        <v>13049</v>
      </c>
      <c r="N1646" s="1" t="s">
        <v>13077</v>
      </c>
      <c r="O1646" s="1" t="s">
        <v>1644</v>
      </c>
      <c r="P1646" s="1" t="s">
        <v>18516</v>
      </c>
      <c r="Q1646" s="1" t="s">
        <v>18516</v>
      </c>
      <c r="R1646" s="1" t="s">
        <v>13841</v>
      </c>
      <c r="S1646" s="1" t="s">
        <v>1644</v>
      </c>
      <c r="T1646" s="1"/>
      <c r="U1646" s="1" t="s">
        <v>19748</v>
      </c>
      <c r="V1646" s="1" t="s">
        <v>13851</v>
      </c>
      <c r="W1646" s="1" t="s">
        <v>1644</v>
      </c>
      <c r="X1646" s="1" t="s">
        <v>19840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8232</v>
      </c>
      <c r="H1647" s="1" t="s">
        <v>9731</v>
      </c>
      <c r="I1647" s="1" t="s">
        <v>11378</v>
      </c>
      <c r="J1647" s="1"/>
      <c r="K1647" s="1" t="s">
        <v>18102</v>
      </c>
      <c r="L1647" s="1" t="s">
        <v>1645</v>
      </c>
      <c r="M1647" s="1" t="s">
        <v>13050</v>
      </c>
      <c r="N1647" s="1" t="s">
        <v>13077</v>
      </c>
      <c r="O1647" s="1" t="s">
        <v>1645</v>
      </c>
      <c r="P1647" s="1" t="s">
        <v>18516</v>
      </c>
      <c r="Q1647" s="1" t="s">
        <v>18516</v>
      </c>
      <c r="R1647" s="1" t="s">
        <v>13841</v>
      </c>
      <c r="S1647" s="1" t="s">
        <v>1645</v>
      </c>
      <c r="T1647" s="1"/>
      <c r="U1647" s="1"/>
      <c r="V1647" s="1" t="s">
        <v>13851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8233</v>
      </c>
      <c r="H1648" s="1" t="s">
        <v>9732</v>
      </c>
      <c r="I1648" s="1" t="s">
        <v>11379</v>
      </c>
      <c r="J1648" s="1"/>
      <c r="K1648" s="1" t="s">
        <v>18102</v>
      </c>
      <c r="L1648" s="1" t="s">
        <v>1646</v>
      </c>
      <c r="M1648" s="1" t="s">
        <v>13051</v>
      </c>
      <c r="N1648" s="1" t="s">
        <v>13077</v>
      </c>
      <c r="O1648" s="1" t="s">
        <v>1646</v>
      </c>
      <c r="P1648" s="1" t="s">
        <v>18516</v>
      </c>
      <c r="Q1648" s="1" t="s">
        <v>18516</v>
      </c>
      <c r="R1648" s="1" t="s">
        <v>13841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8234</v>
      </c>
      <c r="H1649" s="1" t="s">
        <v>9712</v>
      </c>
      <c r="I1649" s="1" t="s">
        <v>11380</v>
      </c>
      <c r="J1649" s="1"/>
      <c r="K1649" s="1" t="s">
        <v>18102</v>
      </c>
      <c r="L1649" s="1" t="s">
        <v>1647</v>
      </c>
      <c r="M1649" s="1" t="s">
        <v>13052</v>
      </c>
      <c r="N1649" s="1" t="s">
        <v>13077</v>
      </c>
      <c r="O1649" s="1" t="s">
        <v>1647</v>
      </c>
      <c r="P1649" s="1" t="s">
        <v>18517</v>
      </c>
      <c r="Q1649" s="1" t="s">
        <v>19321</v>
      </c>
      <c r="R1649" s="1" t="s">
        <v>13841</v>
      </c>
      <c r="S1649" s="1" t="s">
        <v>1647</v>
      </c>
      <c r="T1649" s="1" t="s">
        <v>19538</v>
      </c>
      <c r="U1649" s="1"/>
      <c r="V1649" s="1" t="s">
        <v>13851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8235</v>
      </c>
      <c r="H1650" s="1" t="s">
        <v>9733</v>
      </c>
      <c r="I1650" s="1" t="s">
        <v>11381</v>
      </c>
      <c r="J1650" s="1"/>
      <c r="K1650" s="1" t="s">
        <v>18102</v>
      </c>
      <c r="L1650" s="1" t="s">
        <v>1648</v>
      </c>
      <c r="M1650" s="1" t="s">
        <v>13053</v>
      </c>
      <c r="N1650" s="1" t="s">
        <v>13077</v>
      </c>
      <c r="O1650" s="1" t="s">
        <v>1648</v>
      </c>
      <c r="P1650" s="1" t="s">
        <v>18518</v>
      </c>
      <c r="Q1650" s="1" t="s">
        <v>18518</v>
      </c>
      <c r="R1650" s="1" t="s">
        <v>13841</v>
      </c>
      <c r="S1650" s="1" t="s">
        <v>1648</v>
      </c>
      <c r="T1650" s="1"/>
      <c r="U1650" s="1" t="s">
        <v>19749</v>
      </c>
      <c r="V1650" s="1" t="s">
        <v>13851</v>
      </c>
      <c r="W1650" s="1" t="s">
        <v>1648</v>
      </c>
      <c r="X1650" s="1" t="s">
        <v>19841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8236</v>
      </c>
      <c r="H1651" s="1" t="s">
        <v>9734</v>
      </c>
      <c r="I1651" s="1" t="s">
        <v>11382</v>
      </c>
      <c r="J1651" s="1"/>
      <c r="K1651" s="1" t="s">
        <v>18102</v>
      </c>
      <c r="L1651" s="1" t="s">
        <v>1649</v>
      </c>
      <c r="M1651" s="1" t="s">
        <v>13054</v>
      </c>
      <c r="N1651" s="1" t="s">
        <v>13077</v>
      </c>
      <c r="O1651" s="1" t="s">
        <v>1649</v>
      </c>
      <c r="P1651" s="1" t="s">
        <v>18518</v>
      </c>
      <c r="Q1651" s="1" t="s">
        <v>18518</v>
      </c>
      <c r="R1651" s="1" t="s">
        <v>13841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8237</v>
      </c>
      <c r="H1652" s="1" t="s">
        <v>9735</v>
      </c>
      <c r="I1652" s="1" t="s">
        <v>11383</v>
      </c>
      <c r="J1652" s="1"/>
      <c r="K1652" s="1" t="s">
        <v>18102</v>
      </c>
      <c r="L1652" s="1" t="s">
        <v>1650</v>
      </c>
      <c r="M1652" s="1" t="s">
        <v>13055</v>
      </c>
      <c r="N1652" s="1" t="s">
        <v>13077</v>
      </c>
      <c r="O1652" s="1" t="s">
        <v>1650</v>
      </c>
      <c r="P1652" s="1" t="s">
        <v>18518</v>
      </c>
      <c r="Q1652" s="1" t="s">
        <v>18518</v>
      </c>
      <c r="R1652" s="1" t="s">
        <v>13841</v>
      </c>
      <c r="S1652" s="1" t="s">
        <v>1650</v>
      </c>
      <c r="T1652" s="1"/>
      <c r="U1652" s="1"/>
      <c r="V1652" s="1" t="s">
        <v>13851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8238</v>
      </c>
      <c r="H1653" s="1" t="s">
        <v>9736</v>
      </c>
      <c r="I1653" s="1" t="s">
        <v>11384</v>
      </c>
      <c r="J1653" s="1"/>
      <c r="K1653" s="1" t="s">
        <v>18102</v>
      </c>
      <c r="L1653" s="1" t="s">
        <v>1651</v>
      </c>
      <c r="M1653" s="1" t="s">
        <v>13056</v>
      </c>
      <c r="N1653" s="1" t="s">
        <v>13077</v>
      </c>
      <c r="O1653" s="1" t="s">
        <v>1651</v>
      </c>
      <c r="P1653" s="1" t="s">
        <v>18519</v>
      </c>
      <c r="Q1653" s="1" t="s">
        <v>19322</v>
      </c>
      <c r="R1653" s="1" t="s">
        <v>13841</v>
      </c>
      <c r="S1653" s="1" t="s">
        <v>1651</v>
      </c>
      <c r="T1653" s="1" t="s">
        <v>19539</v>
      </c>
      <c r="U1653" s="1"/>
      <c r="V1653" s="1" t="s">
        <v>13851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8239</v>
      </c>
      <c r="H1654" s="1" t="s">
        <v>9737</v>
      </c>
      <c r="I1654" s="1" t="s">
        <v>11385</v>
      </c>
      <c r="J1654" s="1"/>
      <c r="K1654" s="1" t="s">
        <v>18102</v>
      </c>
      <c r="L1654" s="1" t="s">
        <v>1652</v>
      </c>
      <c r="M1654" s="1" t="s">
        <v>13057</v>
      </c>
      <c r="N1654" s="1" t="s">
        <v>13077</v>
      </c>
      <c r="O1654" s="1" t="s">
        <v>1652</v>
      </c>
      <c r="P1654" s="1" t="s">
        <v>18519</v>
      </c>
      <c r="Q1654" s="1" t="s">
        <v>19323</v>
      </c>
      <c r="R1654" s="1" t="s">
        <v>13841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8240</v>
      </c>
      <c r="H1655" s="1" t="s">
        <v>9738</v>
      </c>
      <c r="I1655" s="1" t="s">
        <v>11386</v>
      </c>
      <c r="J1655" s="1"/>
      <c r="K1655" s="1" t="s">
        <v>18102</v>
      </c>
      <c r="L1655" s="1" t="s">
        <v>1653</v>
      </c>
      <c r="M1655" s="1" t="s">
        <v>13058</v>
      </c>
      <c r="N1655" s="1" t="s">
        <v>13077</v>
      </c>
      <c r="O1655" s="1" t="s">
        <v>1653</v>
      </c>
      <c r="P1655" s="1" t="s">
        <v>18519</v>
      </c>
      <c r="Q1655" s="1" t="s">
        <v>19324</v>
      </c>
      <c r="R1655" s="1" t="s">
        <v>13841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8241</v>
      </c>
      <c r="H1656" s="1" t="s">
        <v>9739</v>
      </c>
      <c r="I1656" s="1" t="s">
        <v>11387</v>
      </c>
      <c r="J1656" s="1"/>
      <c r="K1656" s="1" t="s">
        <v>18102</v>
      </c>
      <c r="L1656" s="1" t="s">
        <v>1654</v>
      </c>
      <c r="M1656" s="1" t="s">
        <v>13059</v>
      </c>
      <c r="N1656" s="1" t="s">
        <v>13077</v>
      </c>
      <c r="O1656" s="1" t="s">
        <v>1654</v>
      </c>
      <c r="P1656" s="1" t="s">
        <v>18519</v>
      </c>
      <c r="Q1656" s="1" t="s">
        <v>19325</v>
      </c>
      <c r="R1656" s="1" t="s">
        <v>13841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8242</v>
      </c>
      <c r="H1657" s="1" t="s">
        <v>9740</v>
      </c>
      <c r="I1657" s="1" t="s">
        <v>11388</v>
      </c>
      <c r="J1657" s="1"/>
      <c r="K1657" s="1" t="s">
        <v>18102</v>
      </c>
      <c r="L1657" s="1" t="s">
        <v>1655</v>
      </c>
      <c r="M1657" s="1" t="s">
        <v>13060</v>
      </c>
      <c r="N1657" s="1" t="s">
        <v>13077</v>
      </c>
      <c r="O1657" s="1" t="s">
        <v>1655</v>
      </c>
      <c r="P1657" s="1" t="s">
        <v>18519</v>
      </c>
      <c r="Q1657" s="1" t="s">
        <v>19326</v>
      </c>
      <c r="R1657" s="1" t="s">
        <v>13841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8243</v>
      </c>
      <c r="H1658" s="1" t="s">
        <v>9738</v>
      </c>
      <c r="I1658" s="1" t="s">
        <v>11389</v>
      </c>
      <c r="J1658" s="1"/>
      <c r="K1658" s="1" t="s">
        <v>18102</v>
      </c>
      <c r="L1658" s="1" t="s">
        <v>1656</v>
      </c>
      <c r="M1658" s="1" t="s">
        <v>13061</v>
      </c>
      <c r="N1658" s="1" t="s">
        <v>13077</v>
      </c>
      <c r="O1658" s="1" t="s">
        <v>1656</v>
      </c>
      <c r="P1658" s="1" t="s">
        <v>18519</v>
      </c>
      <c r="Q1658" s="1" t="s">
        <v>19324</v>
      </c>
      <c r="R1658" s="1" t="s">
        <v>13841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8244</v>
      </c>
      <c r="H1659" s="1" t="s">
        <v>9741</v>
      </c>
      <c r="I1659" s="1" t="s">
        <v>10810</v>
      </c>
      <c r="J1659" s="1"/>
      <c r="K1659" s="1" t="s">
        <v>18102</v>
      </c>
      <c r="L1659" s="1" t="s">
        <v>1657</v>
      </c>
      <c r="M1659" s="1" t="s">
        <v>13062</v>
      </c>
      <c r="N1659" s="1" t="s">
        <v>13077</v>
      </c>
      <c r="O1659" s="1" t="s">
        <v>1657</v>
      </c>
      <c r="P1659" s="1" t="s">
        <v>18520</v>
      </c>
      <c r="Q1659" s="1" t="s">
        <v>18520</v>
      </c>
      <c r="R1659" s="1" t="s">
        <v>13841</v>
      </c>
      <c r="S1659" s="1" t="s">
        <v>1657</v>
      </c>
      <c r="T1659" s="1"/>
      <c r="U1659" s="1" t="s">
        <v>19750</v>
      </c>
      <c r="V1659" s="1" t="s">
        <v>13851</v>
      </c>
      <c r="W1659" s="1" t="s">
        <v>1657</v>
      </c>
      <c r="X1659" s="1" t="s">
        <v>19842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8245</v>
      </c>
      <c r="H1660" s="1" t="s">
        <v>9742</v>
      </c>
      <c r="I1660" s="1" t="s">
        <v>11390</v>
      </c>
      <c r="J1660" s="1"/>
      <c r="K1660" s="1" t="s">
        <v>18102</v>
      </c>
      <c r="L1660" s="1" t="s">
        <v>1658</v>
      </c>
      <c r="M1660" s="1" t="s">
        <v>13063</v>
      </c>
      <c r="N1660" s="1" t="s">
        <v>13077</v>
      </c>
      <c r="O1660" s="1" t="s">
        <v>1658</v>
      </c>
      <c r="P1660" s="1" t="s">
        <v>18520</v>
      </c>
      <c r="Q1660" s="1" t="s">
        <v>18520</v>
      </c>
      <c r="R1660" s="1" t="s">
        <v>13841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8246</v>
      </c>
      <c r="H1661" s="1" t="s">
        <v>9743</v>
      </c>
      <c r="I1661" s="1" t="s">
        <v>11391</v>
      </c>
      <c r="J1661" s="1"/>
      <c r="K1661" s="1" t="s">
        <v>18102</v>
      </c>
      <c r="L1661" s="1" t="s">
        <v>1659</v>
      </c>
      <c r="M1661" s="1" t="s">
        <v>13064</v>
      </c>
      <c r="N1661" s="1" t="s">
        <v>13077</v>
      </c>
      <c r="O1661" s="1" t="s">
        <v>1659</v>
      </c>
      <c r="P1661" s="1" t="s">
        <v>18520</v>
      </c>
      <c r="Q1661" s="1" t="s">
        <v>18520</v>
      </c>
      <c r="R1661" s="1" t="s">
        <v>13841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8247</v>
      </c>
      <c r="H1662" s="1" t="s">
        <v>9744</v>
      </c>
      <c r="I1662" s="1" t="s">
        <v>11392</v>
      </c>
      <c r="J1662" s="1"/>
      <c r="K1662" s="1" t="s">
        <v>18102</v>
      </c>
      <c r="L1662" s="1" t="s">
        <v>1660</v>
      </c>
      <c r="M1662" s="1" t="s">
        <v>13065</v>
      </c>
      <c r="N1662" s="1" t="s">
        <v>13077</v>
      </c>
      <c r="O1662" s="1" t="s">
        <v>1660</v>
      </c>
      <c r="P1662" s="1" t="s">
        <v>18520</v>
      </c>
      <c r="Q1662" s="1" t="s">
        <v>18520</v>
      </c>
      <c r="R1662" s="1" t="s">
        <v>13841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8248</v>
      </c>
      <c r="H1663" s="1" t="s">
        <v>9745</v>
      </c>
      <c r="I1663" s="1" t="s">
        <v>11393</v>
      </c>
      <c r="J1663" s="1"/>
      <c r="K1663" s="1" t="s">
        <v>18102</v>
      </c>
      <c r="L1663" s="1" t="s">
        <v>1661</v>
      </c>
      <c r="M1663" s="1" t="s">
        <v>13066</v>
      </c>
      <c r="N1663" s="1" t="s">
        <v>13077</v>
      </c>
      <c r="O1663" s="1" t="s">
        <v>1661</v>
      </c>
      <c r="P1663" s="1" t="s">
        <v>18521</v>
      </c>
      <c r="Q1663" s="1" t="s">
        <v>19327</v>
      </c>
      <c r="R1663" s="1" t="s">
        <v>13841</v>
      </c>
      <c r="S1663" s="1" t="s">
        <v>1661</v>
      </c>
      <c r="T1663" s="1" t="s">
        <v>19540</v>
      </c>
      <c r="U1663" s="1"/>
      <c r="V1663" s="1" t="s">
        <v>13851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8249</v>
      </c>
      <c r="H1664" s="1" t="s">
        <v>9746</v>
      </c>
      <c r="I1664" s="1" t="s">
        <v>11394</v>
      </c>
      <c r="J1664" s="1"/>
      <c r="K1664" s="1" t="s">
        <v>18102</v>
      </c>
      <c r="L1664" s="1" t="s">
        <v>1662</v>
      </c>
      <c r="M1664" s="1" t="s">
        <v>13067</v>
      </c>
      <c r="N1664" s="1" t="s">
        <v>13077</v>
      </c>
      <c r="O1664" s="1" t="s">
        <v>1662</v>
      </c>
      <c r="P1664" s="1" t="s">
        <v>18522</v>
      </c>
      <c r="Q1664" s="1" t="s">
        <v>18522</v>
      </c>
      <c r="R1664" s="1" t="s">
        <v>13841</v>
      </c>
      <c r="S1664" s="1" t="s">
        <v>1662</v>
      </c>
      <c r="T1664" s="1"/>
      <c r="U1664" s="1" t="s">
        <v>19751</v>
      </c>
      <c r="V1664" s="1" t="s">
        <v>13851</v>
      </c>
      <c r="W1664" s="1" t="s">
        <v>1662</v>
      </c>
      <c r="X1664" s="1"/>
      <c r="Y1664" t="s">
        <v>19962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8250</v>
      </c>
      <c r="H1665" s="1" t="s">
        <v>9747</v>
      </c>
      <c r="I1665" s="1" t="s">
        <v>11395</v>
      </c>
      <c r="J1665" s="1"/>
      <c r="K1665" s="1" t="s">
        <v>18102</v>
      </c>
      <c r="L1665" s="1" t="s">
        <v>1663</v>
      </c>
      <c r="M1665" s="1" t="s">
        <v>13068</v>
      </c>
      <c r="N1665" s="1" t="s">
        <v>13077</v>
      </c>
      <c r="O1665" s="1" t="s">
        <v>1663</v>
      </c>
      <c r="P1665" s="1" t="s">
        <v>18522</v>
      </c>
      <c r="Q1665" s="1" t="s">
        <v>18522</v>
      </c>
      <c r="R1665" s="1" t="s">
        <v>13841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9748</v>
      </c>
      <c r="I1666" s="1" t="s">
        <v>11396</v>
      </c>
      <c r="J1666" s="1"/>
      <c r="K1666" s="1" t="s">
        <v>18102</v>
      </c>
      <c r="L1666" s="1" t="s">
        <v>1664</v>
      </c>
      <c r="M1666" s="1" t="s">
        <v>13069</v>
      </c>
      <c r="N1666" s="1" t="s">
        <v>13077</v>
      </c>
      <c r="O1666" s="1" t="s">
        <v>1664</v>
      </c>
      <c r="P1666" s="1" t="s">
        <v>18522</v>
      </c>
      <c r="Q1666" s="1" t="s">
        <v>18522</v>
      </c>
      <c r="R1666" s="1" t="s">
        <v>13841</v>
      </c>
      <c r="S1666" s="1" t="s">
        <v>1664</v>
      </c>
      <c r="T1666" s="1"/>
      <c r="U1666" s="1"/>
      <c r="V1666" s="1" t="s">
        <v>13851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8256</v>
      </c>
      <c r="I1667" s="1" t="s">
        <v>11397</v>
      </c>
      <c r="J1667" s="1"/>
      <c r="K1667" s="1" t="s">
        <v>18102</v>
      </c>
      <c r="L1667" s="1" t="s">
        <v>1665</v>
      </c>
      <c r="M1667" s="1" t="s">
        <v>13070</v>
      </c>
      <c r="N1667" s="1" t="s">
        <v>13077</v>
      </c>
      <c r="O1667" s="1" t="s">
        <v>1665</v>
      </c>
      <c r="P1667" s="1" t="s">
        <v>18522</v>
      </c>
      <c r="Q1667" s="1" t="s">
        <v>18522</v>
      </c>
      <c r="R1667" s="1" t="s">
        <v>13841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9749</v>
      </c>
      <c r="I1668" s="1" t="s">
        <v>11398</v>
      </c>
      <c r="J1668" s="1"/>
      <c r="K1668" s="1" t="s">
        <v>18102</v>
      </c>
      <c r="L1668" s="1" t="s">
        <v>1666</v>
      </c>
      <c r="M1668" s="1" t="s">
        <v>13071</v>
      </c>
      <c r="N1668" s="1" t="s">
        <v>13077</v>
      </c>
      <c r="O1668" s="1" t="s">
        <v>1666</v>
      </c>
      <c r="P1668" s="1" t="s">
        <v>18522</v>
      </c>
      <c r="Q1668" s="1" t="s">
        <v>18522</v>
      </c>
      <c r="R1668" s="1" t="s">
        <v>13841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9750</v>
      </c>
      <c r="I1669" s="1" t="s">
        <v>11399</v>
      </c>
      <c r="J1669" s="1"/>
      <c r="K1669" s="1" t="s">
        <v>18102</v>
      </c>
      <c r="L1669" s="1" t="s">
        <v>1667</v>
      </c>
      <c r="M1669" s="1" t="s">
        <v>13072</v>
      </c>
      <c r="N1669" s="1" t="s">
        <v>13077</v>
      </c>
      <c r="O1669" s="1" t="s">
        <v>1667</v>
      </c>
      <c r="P1669" s="1" t="s">
        <v>18523</v>
      </c>
      <c r="Q1669" s="1" t="s">
        <v>19328</v>
      </c>
      <c r="R1669" s="1" t="s">
        <v>13841</v>
      </c>
      <c r="S1669" s="1" t="s">
        <v>1667</v>
      </c>
      <c r="T1669" s="1" t="s">
        <v>19541</v>
      </c>
      <c r="U1669" s="1"/>
      <c r="V1669" s="1" t="s">
        <v>13851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6657</v>
      </c>
      <c r="I1670" s="1" t="s">
        <v>11400</v>
      </c>
      <c r="J1670" s="1"/>
      <c r="K1670" s="1" t="s">
        <v>18102</v>
      </c>
      <c r="L1670" s="1" t="s">
        <v>1668</v>
      </c>
      <c r="M1670" s="1" t="s">
        <v>13073</v>
      </c>
      <c r="N1670" s="1" t="s">
        <v>13077</v>
      </c>
      <c r="O1670" s="1" t="s">
        <v>1668</v>
      </c>
      <c r="P1670" s="1" t="s">
        <v>18523</v>
      </c>
      <c r="Q1670" s="1" t="s">
        <v>19329</v>
      </c>
      <c r="R1670" s="1" t="s">
        <v>13841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9751</v>
      </c>
      <c r="I1671" s="1" t="s">
        <v>11401</v>
      </c>
      <c r="J1671" s="1"/>
      <c r="K1671" s="1" t="s">
        <v>18102</v>
      </c>
      <c r="L1671" s="1" t="s">
        <v>1669</v>
      </c>
      <c r="M1671" s="1" t="s">
        <v>13074</v>
      </c>
      <c r="N1671" s="1" t="s">
        <v>13077</v>
      </c>
      <c r="O1671" s="1" t="s">
        <v>1669</v>
      </c>
      <c r="P1671" s="1" t="s">
        <v>18523</v>
      </c>
      <c r="Q1671" s="1" t="s">
        <v>19330</v>
      </c>
      <c r="R1671" s="1" t="s">
        <v>13841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8255</v>
      </c>
      <c r="I1672" s="1" t="s">
        <v>11402</v>
      </c>
      <c r="J1672" s="1"/>
      <c r="K1672" s="1" t="s">
        <v>18102</v>
      </c>
      <c r="L1672" s="1" t="s">
        <v>1670</v>
      </c>
      <c r="M1672" s="1" t="s">
        <v>13075</v>
      </c>
      <c r="N1672" s="1" t="s">
        <v>13077</v>
      </c>
      <c r="O1672" s="1" t="s">
        <v>1670</v>
      </c>
      <c r="P1672" s="1" t="s">
        <v>18524</v>
      </c>
      <c r="Q1672" s="1" t="s">
        <v>18524</v>
      </c>
      <c r="R1672" s="1" t="s">
        <v>13841</v>
      </c>
      <c r="S1672" s="1" t="s">
        <v>1670</v>
      </c>
      <c r="T1672" s="1"/>
      <c r="U1672" s="1" t="s">
        <v>19752</v>
      </c>
      <c r="V1672" s="1" t="s">
        <v>13851</v>
      </c>
      <c r="W1672" s="1" t="s">
        <v>1670</v>
      </c>
      <c r="X1672" s="1"/>
      <c r="Y1672" t="s">
        <v>19963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5052</v>
      </c>
      <c r="G1673" s="1" t="s">
        <v>8258</v>
      </c>
      <c r="H1673" s="1" t="s">
        <v>9752</v>
      </c>
      <c r="I1673" s="1" t="s">
        <v>11403</v>
      </c>
      <c r="J1673" s="1"/>
      <c r="K1673" s="1" t="s">
        <v>18102</v>
      </c>
      <c r="L1673" s="1" t="s">
        <v>1671</v>
      </c>
      <c r="M1673" s="1" t="s">
        <v>13076</v>
      </c>
      <c r="N1673" s="1" t="s">
        <v>13077</v>
      </c>
      <c r="O1673" s="1" t="s">
        <v>1671</v>
      </c>
      <c r="P1673" s="1" t="s">
        <v>18524</v>
      </c>
      <c r="Q1673" s="1" t="s">
        <v>18524</v>
      </c>
      <c r="R1673" s="1" t="s">
        <v>13841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13862</v>
      </c>
      <c r="B1696" s="1" t="s">
        <v>13872</v>
      </c>
      <c r="C1696" s="1" t="s">
        <v>13873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13864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13865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13868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13869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13871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8259</v>
      </c>
      <c r="I2" s="1" t="s">
        <v>9753</v>
      </c>
      <c r="J2" s="1" t="s">
        <v>11404</v>
      </c>
      <c r="K2" s="1" t="s">
        <v>22964</v>
      </c>
      <c r="L2" s="1" t="s">
        <v>1714</v>
      </c>
      <c r="M2" s="1" t="s">
        <v>1715</v>
      </c>
      <c r="N2" s="1" t="s">
        <v>13077</v>
      </c>
      <c r="O2" s="1" t="s">
        <v>1714</v>
      </c>
      <c r="P2" s="1" t="s">
        <v>13078</v>
      </c>
      <c r="Q2" s="1" t="s">
        <v>13087</v>
      </c>
      <c r="R2" s="1" t="s">
        <v>13841</v>
      </c>
      <c r="S2" s="1" t="s">
        <v>1714</v>
      </c>
      <c r="T2" s="1" t="s">
        <v>13842</v>
      </c>
      <c r="U2" s="1" t="s">
        <v>13847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19990</v>
      </c>
      <c r="F3" s="1" t="s">
        <v>20771</v>
      </c>
      <c r="G3" s="1" t="s">
        <v>21527</v>
      </c>
      <c r="H3" s="1" t="s">
        <v>22272</v>
      </c>
      <c r="I3" s="1" t="s">
        <v>9754</v>
      </c>
      <c r="J3" s="1"/>
      <c r="K3" s="1" t="s">
        <v>22964</v>
      </c>
      <c r="L3" s="1" t="s">
        <v>1</v>
      </c>
      <c r="M3" s="1" t="s">
        <v>11406</v>
      </c>
      <c r="N3" s="1" t="s">
        <v>13077</v>
      </c>
      <c r="O3" s="1" t="s">
        <v>1</v>
      </c>
      <c r="P3" s="1" t="s">
        <v>13079</v>
      </c>
      <c r="Q3" s="1" t="s">
        <v>13079</v>
      </c>
      <c r="R3" s="1" t="s">
        <v>13841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19991</v>
      </c>
      <c r="F4" s="1" t="s">
        <v>20772</v>
      </c>
      <c r="G4" s="1" t="s">
        <v>21528</v>
      </c>
      <c r="H4" s="1" t="s">
        <v>22273</v>
      </c>
      <c r="I4" s="1" t="s">
        <v>9755</v>
      </c>
      <c r="J4" s="1"/>
      <c r="K4" s="1" t="s">
        <v>22964</v>
      </c>
      <c r="L4" s="1" t="s">
        <v>2</v>
      </c>
      <c r="M4" s="1" t="s">
        <v>11407</v>
      </c>
      <c r="N4" s="1" t="s">
        <v>13077</v>
      </c>
      <c r="O4" s="1" t="s">
        <v>2</v>
      </c>
      <c r="P4" s="1" t="s">
        <v>13079</v>
      </c>
      <c r="Q4" s="1" t="s">
        <v>13079</v>
      </c>
      <c r="R4" s="1" t="s">
        <v>13841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19992</v>
      </c>
      <c r="F5" s="1" t="s">
        <v>20773</v>
      </c>
      <c r="G5" s="1" t="s">
        <v>21529</v>
      </c>
      <c r="H5" s="1" t="s">
        <v>22274</v>
      </c>
      <c r="I5" s="1" t="s">
        <v>9756</v>
      </c>
      <c r="J5" s="1"/>
      <c r="K5" s="1" t="s">
        <v>22964</v>
      </c>
      <c r="L5" s="1" t="s">
        <v>3</v>
      </c>
      <c r="M5" s="1" t="s">
        <v>11408</v>
      </c>
      <c r="N5" s="1" t="s">
        <v>13077</v>
      </c>
      <c r="O5" s="1" t="s">
        <v>3</v>
      </c>
      <c r="P5" s="1" t="s">
        <v>13079</v>
      </c>
      <c r="Q5" s="1" t="s">
        <v>13079</v>
      </c>
      <c r="R5" s="1" t="s">
        <v>13841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19993</v>
      </c>
      <c r="F6" s="1" t="s">
        <v>20774</v>
      </c>
      <c r="G6" s="1" t="s">
        <v>21530</v>
      </c>
      <c r="H6" s="1" t="s">
        <v>22275</v>
      </c>
      <c r="I6" s="1" t="s">
        <v>9757</v>
      </c>
      <c r="J6" s="1"/>
      <c r="K6" s="1" t="s">
        <v>22964</v>
      </c>
      <c r="L6" s="1" t="s">
        <v>4</v>
      </c>
      <c r="M6" s="1" t="s">
        <v>11409</v>
      </c>
      <c r="N6" s="1" t="s">
        <v>13077</v>
      </c>
      <c r="O6" s="1" t="s">
        <v>4</v>
      </c>
      <c r="P6" s="1" t="s">
        <v>13079</v>
      </c>
      <c r="Q6" s="1" t="s">
        <v>13079</v>
      </c>
      <c r="R6" s="1" t="s">
        <v>13841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19994</v>
      </c>
      <c r="F7" s="1" t="s">
        <v>20775</v>
      </c>
      <c r="G7" s="1" t="s">
        <v>21531</v>
      </c>
      <c r="H7" s="1" t="s">
        <v>22276</v>
      </c>
      <c r="I7" s="1" t="s">
        <v>9758</v>
      </c>
      <c r="J7" s="1"/>
      <c r="K7" s="1" t="s">
        <v>22964</v>
      </c>
      <c r="L7" s="1" t="s">
        <v>5</v>
      </c>
      <c r="M7" s="1" t="s">
        <v>11410</v>
      </c>
      <c r="N7" s="1" t="s">
        <v>13077</v>
      </c>
      <c r="O7" s="1" t="s">
        <v>5</v>
      </c>
      <c r="P7" s="1" t="s">
        <v>13079</v>
      </c>
      <c r="Q7" s="1" t="s">
        <v>13079</v>
      </c>
      <c r="R7" s="1" t="s">
        <v>13841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19995</v>
      </c>
      <c r="F8" s="1" t="s">
        <v>20776</v>
      </c>
      <c r="G8" s="1" t="s">
        <v>21532</v>
      </c>
      <c r="H8" s="1" t="s">
        <v>19995</v>
      </c>
      <c r="I8" s="1" t="s">
        <v>9759</v>
      </c>
      <c r="J8" s="1"/>
      <c r="K8" s="1" t="s">
        <v>22964</v>
      </c>
      <c r="L8" s="1" t="s">
        <v>6</v>
      </c>
      <c r="M8" s="1" t="s">
        <v>11411</v>
      </c>
      <c r="N8" s="1" t="s">
        <v>13077</v>
      </c>
      <c r="O8" s="1" t="s">
        <v>6</v>
      </c>
      <c r="P8" s="1" t="s">
        <v>13079</v>
      </c>
      <c r="Q8" s="1" t="s">
        <v>13079</v>
      </c>
      <c r="R8" s="1" t="s">
        <v>13841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8266</v>
      </c>
      <c r="I9" s="1" t="s">
        <v>9760</v>
      </c>
      <c r="J9" s="1"/>
      <c r="K9" s="1" t="s">
        <v>22964</v>
      </c>
      <c r="L9" s="1" t="s">
        <v>7</v>
      </c>
      <c r="M9" s="1" t="s">
        <v>11412</v>
      </c>
      <c r="N9" s="1" t="s">
        <v>13077</v>
      </c>
      <c r="O9" s="1" t="s">
        <v>7</v>
      </c>
      <c r="P9" s="1" t="s">
        <v>13079</v>
      </c>
      <c r="Q9" s="1" t="s">
        <v>13079</v>
      </c>
      <c r="R9" s="1" t="s">
        <v>13841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6668</v>
      </c>
      <c r="H10" s="1" t="s">
        <v>8267</v>
      </c>
      <c r="I10" s="1" t="s">
        <v>9761</v>
      </c>
      <c r="J10" s="1"/>
      <c r="K10" s="1" t="s">
        <v>22964</v>
      </c>
      <c r="L10" s="1" t="s">
        <v>8</v>
      </c>
      <c r="M10" s="1" t="s">
        <v>11413</v>
      </c>
      <c r="N10" s="1" t="s">
        <v>13077</v>
      </c>
      <c r="O10" s="1" t="s">
        <v>8</v>
      </c>
      <c r="P10" s="1" t="s">
        <v>13079</v>
      </c>
      <c r="Q10" s="1" t="s">
        <v>13079</v>
      </c>
      <c r="R10" s="1" t="s">
        <v>13841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19996</v>
      </c>
      <c r="F11" s="1" t="s">
        <v>20777</v>
      </c>
      <c r="G11" s="1" t="s">
        <v>21533</v>
      </c>
      <c r="H11" s="1" t="s">
        <v>22277</v>
      </c>
      <c r="I11" s="1" t="s">
        <v>9762</v>
      </c>
      <c r="J11" s="1"/>
      <c r="K11" s="1" t="s">
        <v>22964</v>
      </c>
      <c r="L11" s="1" t="s">
        <v>9</v>
      </c>
      <c r="M11" s="1" t="s">
        <v>11414</v>
      </c>
      <c r="N11" s="1" t="s">
        <v>13077</v>
      </c>
      <c r="O11" s="1" t="s">
        <v>9</v>
      </c>
      <c r="P11" s="1" t="s">
        <v>13079</v>
      </c>
      <c r="Q11" s="1" t="s">
        <v>13079</v>
      </c>
      <c r="R11" s="1" t="s">
        <v>13841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8269</v>
      </c>
      <c r="I12" s="1" t="s">
        <v>9763</v>
      </c>
      <c r="J12" s="1"/>
      <c r="K12" s="1" t="s">
        <v>22964</v>
      </c>
      <c r="L12" s="1" t="s">
        <v>10</v>
      </c>
      <c r="M12" s="1" t="s">
        <v>11415</v>
      </c>
      <c r="N12" s="1" t="s">
        <v>13077</v>
      </c>
      <c r="O12" s="1" t="s">
        <v>10</v>
      </c>
      <c r="P12" s="1" t="s">
        <v>13079</v>
      </c>
      <c r="Q12" s="1" t="s">
        <v>13079</v>
      </c>
      <c r="R12" s="1" t="s">
        <v>13841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19997</v>
      </c>
      <c r="F13" s="1" t="s">
        <v>20778</v>
      </c>
      <c r="G13" s="1" t="s">
        <v>21534</v>
      </c>
      <c r="H13" s="1" t="s">
        <v>22278</v>
      </c>
      <c r="I13" s="1" t="s">
        <v>9764</v>
      </c>
      <c r="J13" s="1"/>
      <c r="K13" s="1" t="s">
        <v>22964</v>
      </c>
      <c r="L13" s="1" t="s">
        <v>11</v>
      </c>
      <c r="M13" s="1" t="s">
        <v>11416</v>
      </c>
      <c r="N13" s="1" t="s">
        <v>13077</v>
      </c>
      <c r="O13" s="1" t="s">
        <v>11</v>
      </c>
      <c r="P13" s="1" t="s">
        <v>13079</v>
      </c>
      <c r="Q13" s="1" t="s">
        <v>13079</v>
      </c>
      <c r="R13" s="1" t="s">
        <v>13841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19998</v>
      </c>
      <c r="F14" s="1" t="s">
        <v>20779</v>
      </c>
      <c r="G14" s="1" t="s">
        <v>21535</v>
      </c>
      <c r="H14" s="1" t="s">
        <v>22279</v>
      </c>
      <c r="I14" s="1" t="s">
        <v>9765</v>
      </c>
      <c r="J14" s="1"/>
      <c r="K14" s="1" t="s">
        <v>22964</v>
      </c>
      <c r="L14" s="1" t="s">
        <v>12</v>
      </c>
      <c r="M14" s="1" t="s">
        <v>11417</v>
      </c>
      <c r="N14" s="1" t="s">
        <v>13077</v>
      </c>
      <c r="O14" s="1" t="s">
        <v>12</v>
      </c>
      <c r="P14" s="1" t="s">
        <v>13079</v>
      </c>
      <c r="Q14" s="1" t="s">
        <v>13079</v>
      </c>
      <c r="R14" s="1" t="s">
        <v>13841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3400</v>
      </c>
      <c r="G15" s="1" t="s">
        <v>6673</v>
      </c>
      <c r="H15" s="1" t="s">
        <v>8272</v>
      </c>
      <c r="I15" s="1" t="s">
        <v>9766</v>
      </c>
      <c r="J15" s="1"/>
      <c r="K15" s="1" t="s">
        <v>22964</v>
      </c>
      <c r="L15" s="1" t="s">
        <v>13</v>
      </c>
      <c r="M15" s="1" t="s">
        <v>11418</v>
      </c>
      <c r="N15" s="1" t="s">
        <v>13077</v>
      </c>
      <c r="O15" s="1" t="s">
        <v>13</v>
      </c>
      <c r="P15" s="1" t="s">
        <v>13079</v>
      </c>
      <c r="Q15" s="1" t="s">
        <v>13079</v>
      </c>
      <c r="R15" s="1" t="s">
        <v>13841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19999</v>
      </c>
      <c r="F16" s="1" t="s">
        <v>20780</v>
      </c>
      <c r="G16" s="1" t="s">
        <v>21536</v>
      </c>
      <c r="H16" s="1" t="s">
        <v>22280</v>
      </c>
      <c r="I16" s="1" t="s">
        <v>9767</v>
      </c>
      <c r="J16" s="1"/>
      <c r="K16" s="1" t="s">
        <v>22964</v>
      </c>
      <c r="L16" s="1" t="s">
        <v>14</v>
      </c>
      <c r="M16" s="1" t="s">
        <v>11419</v>
      </c>
      <c r="N16" s="1" t="s">
        <v>13077</v>
      </c>
      <c r="O16" s="1" t="s">
        <v>14</v>
      </c>
      <c r="P16" s="1" t="s">
        <v>13079</v>
      </c>
      <c r="Q16" s="1" t="s">
        <v>13079</v>
      </c>
      <c r="R16" s="1" t="s">
        <v>13841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13887</v>
      </c>
      <c r="F17" s="1" t="s">
        <v>15001</v>
      </c>
      <c r="G17" s="1" t="s">
        <v>16074</v>
      </c>
      <c r="H17" s="1" t="s">
        <v>17135</v>
      </c>
      <c r="I17" s="1" t="s">
        <v>9768</v>
      </c>
      <c r="J17" s="1"/>
      <c r="K17" s="1" t="s">
        <v>22964</v>
      </c>
      <c r="L17" s="1" t="s">
        <v>15</v>
      </c>
      <c r="M17" s="1" t="s">
        <v>11420</v>
      </c>
      <c r="N17" s="1" t="s">
        <v>13077</v>
      </c>
      <c r="O17" s="1" t="s">
        <v>15</v>
      </c>
      <c r="P17" s="1" t="s">
        <v>13079</v>
      </c>
      <c r="Q17" s="1" t="s">
        <v>13079</v>
      </c>
      <c r="R17" s="1" t="s">
        <v>13841</v>
      </c>
      <c r="S17" s="1" t="s">
        <v>15</v>
      </c>
      <c r="T17" s="1"/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20000</v>
      </c>
      <c r="F18" s="1" t="s">
        <v>20781</v>
      </c>
      <c r="G18" s="1" t="s">
        <v>21537</v>
      </c>
      <c r="H18" s="1" t="s">
        <v>22281</v>
      </c>
      <c r="I18" s="1" t="s">
        <v>9769</v>
      </c>
      <c r="J18" s="1"/>
      <c r="K18" s="1" t="s">
        <v>22964</v>
      </c>
      <c r="L18" s="1" t="s">
        <v>16</v>
      </c>
      <c r="M18" s="1" t="s">
        <v>11421</v>
      </c>
      <c r="N18" s="1" t="s">
        <v>13077</v>
      </c>
      <c r="O18" s="1" t="s">
        <v>16</v>
      </c>
      <c r="P18" s="1" t="s">
        <v>13079</v>
      </c>
      <c r="Q18" s="1" t="s">
        <v>13079</v>
      </c>
      <c r="R18" s="1" t="s">
        <v>13841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20001</v>
      </c>
      <c r="F19" s="1" t="s">
        <v>20782</v>
      </c>
      <c r="G19" s="1" t="s">
        <v>21538</v>
      </c>
      <c r="H19" s="1" t="s">
        <v>22282</v>
      </c>
      <c r="I19" s="1" t="s">
        <v>9770</v>
      </c>
      <c r="J19" s="1"/>
      <c r="K19" s="1" t="s">
        <v>22964</v>
      </c>
      <c r="L19" s="1" t="s">
        <v>17</v>
      </c>
      <c r="M19" s="1" t="s">
        <v>11422</v>
      </c>
      <c r="N19" s="1" t="s">
        <v>13077</v>
      </c>
      <c r="O19" s="1" t="s">
        <v>17</v>
      </c>
      <c r="P19" s="1" t="s">
        <v>13079</v>
      </c>
      <c r="Q19" s="1" t="s">
        <v>13079</v>
      </c>
      <c r="R19" s="1" t="s">
        <v>13841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20002</v>
      </c>
      <c r="F20" s="1" t="s">
        <v>20783</v>
      </c>
      <c r="G20" s="1" t="s">
        <v>21539</v>
      </c>
      <c r="H20" s="1" t="s">
        <v>22283</v>
      </c>
      <c r="I20" s="1" t="s">
        <v>9771</v>
      </c>
      <c r="J20" s="1"/>
      <c r="K20" s="1" t="s">
        <v>22964</v>
      </c>
      <c r="L20" s="1" t="s">
        <v>18</v>
      </c>
      <c r="M20" s="1" t="s">
        <v>11423</v>
      </c>
      <c r="N20" s="1" t="s">
        <v>13077</v>
      </c>
      <c r="O20" s="1" t="s">
        <v>18</v>
      </c>
      <c r="P20" s="1" t="s">
        <v>13079</v>
      </c>
      <c r="Q20" s="1" t="s">
        <v>13079</v>
      </c>
      <c r="R20" s="1" t="s">
        <v>13841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20003</v>
      </c>
      <c r="F21" s="1" t="s">
        <v>20784</v>
      </c>
      <c r="G21" s="1" t="s">
        <v>21540</v>
      </c>
      <c r="H21" s="1" t="s">
        <v>22284</v>
      </c>
      <c r="I21" s="1" t="s">
        <v>9772</v>
      </c>
      <c r="J21" s="1"/>
      <c r="K21" s="1" t="s">
        <v>22964</v>
      </c>
      <c r="L21" s="1" t="s">
        <v>19</v>
      </c>
      <c r="M21" s="1" t="s">
        <v>11424</v>
      </c>
      <c r="N21" s="1" t="s">
        <v>13077</v>
      </c>
      <c r="O21" s="1" t="s">
        <v>19</v>
      </c>
      <c r="P21" s="1" t="s">
        <v>13079</v>
      </c>
      <c r="Q21" s="1" t="s">
        <v>13079</v>
      </c>
      <c r="R21" s="1" t="s">
        <v>13841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20004</v>
      </c>
      <c r="F22" s="1" t="s">
        <v>20785</v>
      </c>
      <c r="G22" s="1" t="s">
        <v>21541</v>
      </c>
      <c r="H22" s="1" t="s">
        <v>22285</v>
      </c>
      <c r="I22" s="1" t="s">
        <v>9773</v>
      </c>
      <c r="J22" s="1"/>
      <c r="K22" s="1" t="s">
        <v>22964</v>
      </c>
      <c r="L22" s="1" t="s">
        <v>20</v>
      </c>
      <c r="M22" s="1" t="s">
        <v>11425</v>
      </c>
      <c r="N22" s="1" t="s">
        <v>13077</v>
      </c>
      <c r="O22" s="1" t="s">
        <v>20</v>
      </c>
      <c r="P22" s="1" t="s">
        <v>13079</v>
      </c>
      <c r="Q22" s="1" t="s">
        <v>13079</v>
      </c>
      <c r="R22" s="1" t="s">
        <v>13841</v>
      </c>
      <c r="S22" s="1" t="s">
        <v>20</v>
      </c>
      <c r="T22" s="1"/>
      <c r="U22" s="1"/>
      <c r="V22" s="1" t="s">
        <v>13851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20005</v>
      </c>
      <c r="F23" s="1" t="s">
        <v>20786</v>
      </c>
      <c r="G23" s="1" t="s">
        <v>21542</v>
      </c>
      <c r="H23" s="1" t="s">
        <v>22286</v>
      </c>
      <c r="I23" s="1" t="s">
        <v>9774</v>
      </c>
      <c r="J23" s="1"/>
      <c r="K23" s="1" t="s">
        <v>22964</v>
      </c>
      <c r="L23" s="1" t="s">
        <v>21</v>
      </c>
      <c r="M23" s="1" t="s">
        <v>11426</v>
      </c>
      <c r="N23" s="1" t="s">
        <v>13077</v>
      </c>
      <c r="O23" s="1" t="s">
        <v>21</v>
      </c>
      <c r="P23" s="1" t="s">
        <v>13079</v>
      </c>
      <c r="Q23" s="1" t="s">
        <v>13079</v>
      </c>
      <c r="R23" s="1" t="s">
        <v>13841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6682</v>
      </c>
      <c r="H24" s="1" t="s">
        <v>8281</v>
      </c>
      <c r="I24" s="1" t="s">
        <v>9775</v>
      </c>
      <c r="J24" s="1"/>
      <c r="K24" s="1" t="s">
        <v>22964</v>
      </c>
      <c r="L24" s="1" t="s">
        <v>22</v>
      </c>
      <c r="M24" s="1" t="s">
        <v>11427</v>
      </c>
      <c r="N24" s="1" t="s">
        <v>13077</v>
      </c>
      <c r="O24" s="1" t="s">
        <v>22</v>
      </c>
      <c r="P24" s="1" t="s">
        <v>13079</v>
      </c>
      <c r="Q24" s="1" t="s">
        <v>13079</v>
      </c>
      <c r="R24" s="1" t="s">
        <v>13841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13895</v>
      </c>
      <c r="F25" s="1" t="s">
        <v>15009</v>
      </c>
      <c r="G25" s="1" t="s">
        <v>16082</v>
      </c>
      <c r="H25" s="1" t="s">
        <v>17143</v>
      </c>
      <c r="I25" s="1" t="s">
        <v>9776</v>
      </c>
      <c r="J25" s="1"/>
      <c r="K25" s="1" t="s">
        <v>22964</v>
      </c>
      <c r="L25" s="1" t="s">
        <v>23</v>
      </c>
      <c r="M25" s="1" t="s">
        <v>11428</v>
      </c>
      <c r="N25" s="1" t="s">
        <v>13077</v>
      </c>
      <c r="O25" s="1" t="s">
        <v>23</v>
      </c>
      <c r="P25" s="1" t="s">
        <v>13079</v>
      </c>
      <c r="Q25" s="1" t="s">
        <v>13079</v>
      </c>
      <c r="R25" s="1" t="s">
        <v>13841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20006</v>
      </c>
      <c r="F26" s="1" t="s">
        <v>20787</v>
      </c>
      <c r="G26" s="1" t="s">
        <v>21543</v>
      </c>
      <c r="H26" s="1" t="s">
        <v>22287</v>
      </c>
      <c r="I26" s="1" t="s">
        <v>9777</v>
      </c>
      <c r="J26" s="1"/>
      <c r="K26" s="1" t="s">
        <v>22964</v>
      </c>
      <c r="L26" s="1" t="s">
        <v>24</v>
      </c>
      <c r="M26" s="1" t="s">
        <v>11429</v>
      </c>
      <c r="N26" s="1" t="s">
        <v>13077</v>
      </c>
      <c r="O26" s="1" t="s">
        <v>24</v>
      </c>
      <c r="P26" s="1" t="s">
        <v>13079</v>
      </c>
      <c r="Q26" s="1" t="s">
        <v>13079</v>
      </c>
      <c r="R26" s="1" t="s">
        <v>13841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20007</v>
      </c>
      <c r="F27" s="1" t="s">
        <v>20007</v>
      </c>
      <c r="G27" s="1" t="s">
        <v>21544</v>
      </c>
      <c r="H27" s="1" t="s">
        <v>22288</v>
      </c>
      <c r="I27" s="1" t="s">
        <v>9778</v>
      </c>
      <c r="J27" s="1"/>
      <c r="K27" s="1" t="s">
        <v>22964</v>
      </c>
      <c r="L27" s="1" t="s">
        <v>25</v>
      </c>
      <c r="M27" s="1" t="s">
        <v>11430</v>
      </c>
      <c r="N27" s="1" t="s">
        <v>13077</v>
      </c>
      <c r="O27" s="1" t="s">
        <v>25</v>
      </c>
      <c r="P27" s="1" t="s">
        <v>13079</v>
      </c>
      <c r="Q27" s="1" t="s">
        <v>13079</v>
      </c>
      <c r="R27" s="1" t="s">
        <v>13841</v>
      </c>
      <c r="S27" s="1" t="s">
        <v>25</v>
      </c>
      <c r="T27" s="1"/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20008</v>
      </c>
      <c r="F28" s="1" t="s">
        <v>20788</v>
      </c>
      <c r="G28" s="1" t="s">
        <v>21545</v>
      </c>
      <c r="H28" s="1" t="s">
        <v>22289</v>
      </c>
      <c r="I28" s="1" t="s">
        <v>9779</v>
      </c>
      <c r="J28" s="1"/>
      <c r="K28" s="1" t="s">
        <v>22964</v>
      </c>
      <c r="L28" s="1" t="s">
        <v>26</v>
      </c>
      <c r="M28" s="1" t="s">
        <v>11431</v>
      </c>
      <c r="N28" s="1" t="s">
        <v>13077</v>
      </c>
      <c r="O28" s="1" t="s">
        <v>26</v>
      </c>
      <c r="P28" s="1" t="s">
        <v>13079</v>
      </c>
      <c r="Q28" s="1" t="s">
        <v>13079</v>
      </c>
      <c r="R28" s="1" t="s">
        <v>13841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20009</v>
      </c>
      <c r="F29" s="1" t="s">
        <v>20789</v>
      </c>
      <c r="G29" s="1" t="s">
        <v>21546</v>
      </c>
      <c r="H29" s="1" t="s">
        <v>22290</v>
      </c>
      <c r="I29" s="1" t="s">
        <v>9780</v>
      </c>
      <c r="J29" s="1"/>
      <c r="K29" s="1" t="s">
        <v>22964</v>
      </c>
      <c r="L29" s="1" t="s">
        <v>27</v>
      </c>
      <c r="M29" s="1" t="s">
        <v>11432</v>
      </c>
      <c r="N29" s="1" t="s">
        <v>13077</v>
      </c>
      <c r="O29" s="1" t="s">
        <v>27</v>
      </c>
      <c r="P29" s="1" t="s">
        <v>13079</v>
      </c>
      <c r="Q29" s="1" t="s">
        <v>13079</v>
      </c>
      <c r="R29" s="1" t="s">
        <v>13841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20010</v>
      </c>
      <c r="F30" s="1" t="s">
        <v>20790</v>
      </c>
      <c r="G30" s="1" t="s">
        <v>21547</v>
      </c>
      <c r="H30" s="1" t="s">
        <v>22291</v>
      </c>
      <c r="I30" s="1" t="s">
        <v>9781</v>
      </c>
      <c r="J30" s="1"/>
      <c r="K30" s="1" t="s">
        <v>22964</v>
      </c>
      <c r="L30" s="1" t="s">
        <v>28</v>
      </c>
      <c r="M30" s="1" t="s">
        <v>11433</v>
      </c>
      <c r="N30" s="1" t="s">
        <v>13077</v>
      </c>
      <c r="O30" s="1" t="s">
        <v>28</v>
      </c>
      <c r="P30" s="1" t="s">
        <v>13079</v>
      </c>
      <c r="Q30" s="1" t="s">
        <v>13079</v>
      </c>
      <c r="R30" s="1" t="s">
        <v>13841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13901</v>
      </c>
      <c r="F31" s="1" t="s">
        <v>15014</v>
      </c>
      <c r="G31" s="1" t="s">
        <v>16088</v>
      </c>
      <c r="H31" s="1" t="s">
        <v>17148</v>
      </c>
      <c r="I31" s="1" t="s">
        <v>9782</v>
      </c>
      <c r="J31" s="1"/>
      <c r="K31" s="1" t="s">
        <v>22964</v>
      </c>
      <c r="L31" s="1" t="s">
        <v>29</v>
      </c>
      <c r="M31" s="1" t="s">
        <v>11434</v>
      </c>
      <c r="N31" s="1" t="s">
        <v>13077</v>
      </c>
      <c r="O31" s="1" t="s">
        <v>29</v>
      </c>
      <c r="P31" s="1" t="s">
        <v>13079</v>
      </c>
      <c r="Q31" s="1" t="s">
        <v>13079</v>
      </c>
      <c r="R31" s="1" t="s">
        <v>13841</v>
      </c>
      <c r="S31" s="1" t="s">
        <v>29</v>
      </c>
      <c r="T31" s="1"/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20011</v>
      </c>
      <c r="F32" s="1" t="s">
        <v>20791</v>
      </c>
      <c r="G32" s="1" t="s">
        <v>21548</v>
      </c>
      <c r="H32" s="1" t="s">
        <v>22292</v>
      </c>
      <c r="I32" s="1" t="s">
        <v>9783</v>
      </c>
      <c r="J32" s="1"/>
      <c r="K32" s="1" t="s">
        <v>22964</v>
      </c>
      <c r="L32" s="1" t="s">
        <v>30</v>
      </c>
      <c r="M32" s="1" t="s">
        <v>11435</v>
      </c>
      <c r="N32" s="1" t="s">
        <v>13077</v>
      </c>
      <c r="O32" s="1" t="s">
        <v>30</v>
      </c>
      <c r="P32" s="1" t="s">
        <v>13079</v>
      </c>
      <c r="Q32" s="1" t="s">
        <v>13079</v>
      </c>
      <c r="R32" s="1" t="s">
        <v>13841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20012</v>
      </c>
      <c r="F33" s="1" t="s">
        <v>20792</v>
      </c>
      <c r="G33" s="1" t="s">
        <v>21549</v>
      </c>
      <c r="H33" s="1" t="s">
        <v>22293</v>
      </c>
      <c r="I33" s="1" t="s">
        <v>9784</v>
      </c>
      <c r="J33" s="1"/>
      <c r="K33" s="1" t="s">
        <v>22964</v>
      </c>
      <c r="L33" s="1" t="s">
        <v>31</v>
      </c>
      <c r="M33" s="1" t="s">
        <v>11436</v>
      </c>
      <c r="N33" s="1" t="s">
        <v>13077</v>
      </c>
      <c r="O33" s="1" t="s">
        <v>31</v>
      </c>
      <c r="P33" s="1" t="s">
        <v>13079</v>
      </c>
      <c r="Q33" s="1" t="s">
        <v>13079</v>
      </c>
      <c r="R33" s="1" t="s">
        <v>13841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20013</v>
      </c>
      <c r="F34" s="1" t="s">
        <v>20793</v>
      </c>
      <c r="G34" s="1" t="s">
        <v>21550</v>
      </c>
      <c r="H34" s="1" t="s">
        <v>20793</v>
      </c>
      <c r="I34" s="1" t="s">
        <v>9785</v>
      </c>
      <c r="J34" s="1"/>
      <c r="K34" s="1" t="s">
        <v>22964</v>
      </c>
      <c r="L34" s="1" t="s">
        <v>32</v>
      </c>
      <c r="M34" s="1" t="s">
        <v>11437</v>
      </c>
      <c r="N34" s="1" t="s">
        <v>13077</v>
      </c>
      <c r="O34" s="1" t="s">
        <v>32</v>
      </c>
      <c r="P34" s="1" t="s">
        <v>13079</v>
      </c>
      <c r="Q34" s="1" t="s">
        <v>13079</v>
      </c>
      <c r="R34" s="1" t="s">
        <v>13841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20014</v>
      </c>
      <c r="F35" s="1" t="s">
        <v>20794</v>
      </c>
      <c r="G35" s="1" t="s">
        <v>21551</v>
      </c>
      <c r="H35" s="1" t="s">
        <v>22294</v>
      </c>
      <c r="I35" s="1" t="s">
        <v>9786</v>
      </c>
      <c r="J35" s="1"/>
      <c r="K35" s="1" t="s">
        <v>22964</v>
      </c>
      <c r="L35" s="1" t="s">
        <v>33</v>
      </c>
      <c r="M35" s="1" t="s">
        <v>11438</v>
      </c>
      <c r="N35" s="1" t="s">
        <v>13077</v>
      </c>
      <c r="O35" s="1" t="s">
        <v>33</v>
      </c>
      <c r="P35" s="1" t="s">
        <v>13079</v>
      </c>
      <c r="Q35" s="1" t="s">
        <v>13079</v>
      </c>
      <c r="R35" s="1" t="s">
        <v>13841</v>
      </c>
      <c r="S35" s="1" t="s">
        <v>33</v>
      </c>
      <c r="T35" s="1"/>
      <c r="U35" s="1"/>
      <c r="V35" s="1" t="s">
        <v>13851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20015</v>
      </c>
      <c r="F36" s="1" t="s">
        <v>20795</v>
      </c>
      <c r="G36" s="1" t="s">
        <v>21552</v>
      </c>
      <c r="H36" s="1" t="s">
        <v>22295</v>
      </c>
      <c r="I36" s="1" t="s">
        <v>9787</v>
      </c>
      <c r="J36" s="1"/>
      <c r="K36" s="1" t="s">
        <v>22964</v>
      </c>
      <c r="L36" s="1" t="s">
        <v>34</v>
      </c>
      <c r="M36" s="1" t="s">
        <v>11439</v>
      </c>
      <c r="N36" s="1" t="s">
        <v>13077</v>
      </c>
      <c r="O36" s="1" t="s">
        <v>34</v>
      </c>
      <c r="P36" s="1" t="s">
        <v>13079</v>
      </c>
      <c r="Q36" s="1" t="s">
        <v>13079</v>
      </c>
      <c r="R36" s="1" t="s">
        <v>13841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20016</v>
      </c>
      <c r="F37" s="1" t="s">
        <v>20796</v>
      </c>
      <c r="G37" s="1" t="s">
        <v>21553</v>
      </c>
      <c r="H37" s="1" t="s">
        <v>22296</v>
      </c>
      <c r="I37" s="1" t="s">
        <v>9788</v>
      </c>
      <c r="J37" s="1"/>
      <c r="K37" s="1" t="s">
        <v>22964</v>
      </c>
      <c r="L37" s="1" t="s">
        <v>35</v>
      </c>
      <c r="M37" s="1" t="s">
        <v>11440</v>
      </c>
      <c r="N37" s="1" t="s">
        <v>13077</v>
      </c>
      <c r="O37" s="1" t="s">
        <v>35</v>
      </c>
      <c r="P37" s="1" t="s">
        <v>13079</v>
      </c>
      <c r="Q37" s="1" t="s">
        <v>13079</v>
      </c>
      <c r="R37" s="1" t="s">
        <v>13841</v>
      </c>
      <c r="S37" s="1" t="s">
        <v>35</v>
      </c>
      <c r="T37" s="1"/>
      <c r="U37" s="1"/>
      <c r="V37" s="1" t="s">
        <v>13851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20017</v>
      </c>
      <c r="F38" s="1" t="s">
        <v>20797</v>
      </c>
      <c r="G38" s="1" t="s">
        <v>21554</v>
      </c>
      <c r="H38" s="1" t="s">
        <v>22297</v>
      </c>
      <c r="I38" s="1" t="s">
        <v>9789</v>
      </c>
      <c r="J38" s="1"/>
      <c r="K38" s="1" t="s">
        <v>22964</v>
      </c>
      <c r="L38" s="1" t="s">
        <v>36</v>
      </c>
      <c r="M38" s="1" t="s">
        <v>11441</v>
      </c>
      <c r="N38" s="1" t="s">
        <v>13077</v>
      </c>
      <c r="O38" s="1" t="s">
        <v>36</v>
      </c>
      <c r="P38" s="1" t="s">
        <v>13079</v>
      </c>
      <c r="Q38" s="1" t="s">
        <v>13079</v>
      </c>
      <c r="R38" s="1" t="s">
        <v>13841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20018</v>
      </c>
      <c r="F39" s="1" t="s">
        <v>20798</v>
      </c>
      <c r="G39" s="1" t="s">
        <v>21555</v>
      </c>
      <c r="H39" s="1" t="s">
        <v>22298</v>
      </c>
      <c r="I39" s="1" t="s">
        <v>9790</v>
      </c>
      <c r="J39" s="1"/>
      <c r="K39" s="1" t="s">
        <v>22964</v>
      </c>
      <c r="L39" s="1" t="s">
        <v>37</v>
      </c>
      <c r="M39" s="1" t="s">
        <v>11442</v>
      </c>
      <c r="N39" s="1" t="s">
        <v>13077</v>
      </c>
      <c r="O39" s="1" t="s">
        <v>37</v>
      </c>
      <c r="P39" s="1" t="s">
        <v>13079</v>
      </c>
      <c r="Q39" s="1" t="s">
        <v>13079</v>
      </c>
      <c r="R39" s="1" t="s">
        <v>13841</v>
      </c>
      <c r="S39" s="1" t="s">
        <v>37</v>
      </c>
      <c r="T39" s="1"/>
      <c r="U39" s="1"/>
      <c r="V39" s="1" t="s">
        <v>13851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20019</v>
      </c>
      <c r="F40" s="1" t="s">
        <v>20019</v>
      </c>
      <c r="G40" s="1" t="s">
        <v>21556</v>
      </c>
      <c r="H40" s="1" t="s">
        <v>22299</v>
      </c>
      <c r="I40" s="1" t="s">
        <v>9791</v>
      </c>
      <c r="J40" s="1"/>
      <c r="K40" s="1" t="s">
        <v>22964</v>
      </c>
      <c r="L40" s="1" t="s">
        <v>38</v>
      </c>
      <c r="M40" s="1" t="s">
        <v>11443</v>
      </c>
      <c r="N40" s="1" t="s">
        <v>13077</v>
      </c>
      <c r="O40" s="1" t="s">
        <v>38</v>
      </c>
      <c r="P40" s="1" t="s">
        <v>13079</v>
      </c>
      <c r="Q40" s="1" t="s">
        <v>13079</v>
      </c>
      <c r="R40" s="1" t="s">
        <v>13841</v>
      </c>
      <c r="S40" s="1" t="s">
        <v>38</v>
      </c>
      <c r="T40" s="1"/>
      <c r="U40" s="1"/>
      <c r="V40" s="1" t="s">
        <v>13851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20020</v>
      </c>
      <c r="F41" s="1" t="s">
        <v>20799</v>
      </c>
      <c r="G41" s="1" t="s">
        <v>21557</v>
      </c>
      <c r="H41" s="1" t="s">
        <v>22300</v>
      </c>
      <c r="I41" s="1" t="s">
        <v>9792</v>
      </c>
      <c r="J41" s="1"/>
      <c r="K41" s="1" t="s">
        <v>22964</v>
      </c>
      <c r="L41" s="1" t="s">
        <v>39</v>
      </c>
      <c r="M41" s="1" t="s">
        <v>11444</v>
      </c>
      <c r="N41" s="1" t="s">
        <v>13077</v>
      </c>
      <c r="O41" s="1" t="s">
        <v>39</v>
      </c>
      <c r="P41" s="1" t="s">
        <v>13079</v>
      </c>
      <c r="Q41" s="1" t="s">
        <v>13079</v>
      </c>
      <c r="R41" s="1" t="s">
        <v>13841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13909</v>
      </c>
      <c r="F42" s="1" t="s">
        <v>15021</v>
      </c>
      <c r="G42" s="1" t="s">
        <v>16096</v>
      </c>
      <c r="H42" s="1" t="s">
        <v>17155</v>
      </c>
      <c r="I42" s="1" t="s">
        <v>9793</v>
      </c>
      <c r="J42" s="1"/>
      <c r="K42" s="1" t="s">
        <v>22964</v>
      </c>
      <c r="L42" s="1" t="s">
        <v>40</v>
      </c>
      <c r="M42" s="1" t="s">
        <v>11445</v>
      </c>
      <c r="N42" s="1" t="s">
        <v>13077</v>
      </c>
      <c r="O42" s="1" t="s">
        <v>40</v>
      </c>
      <c r="P42" s="1" t="s">
        <v>13079</v>
      </c>
      <c r="Q42" s="1" t="s">
        <v>13079</v>
      </c>
      <c r="R42" s="1" t="s">
        <v>13841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6701</v>
      </c>
      <c r="H43" s="1" t="s">
        <v>8299</v>
      </c>
      <c r="I43" s="1" t="s">
        <v>9794</v>
      </c>
      <c r="J43" s="1"/>
      <c r="K43" s="1" t="s">
        <v>22964</v>
      </c>
      <c r="L43" s="1" t="s">
        <v>41</v>
      </c>
      <c r="M43" s="1" t="s">
        <v>11446</v>
      </c>
      <c r="N43" s="1" t="s">
        <v>13077</v>
      </c>
      <c r="O43" s="1" t="s">
        <v>41</v>
      </c>
      <c r="P43" s="1" t="s">
        <v>13079</v>
      </c>
      <c r="Q43" s="1" t="s">
        <v>13079</v>
      </c>
      <c r="R43" s="1" t="s">
        <v>13841</v>
      </c>
      <c r="S43" s="1" t="s">
        <v>41</v>
      </c>
      <c r="T43" s="1"/>
      <c r="U43" s="1"/>
      <c r="V43" s="1" t="s">
        <v>13851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20021</v>
      </c>
      <c r="F44" s="1" t="s">
        <v>20800</v>
      </c>
      <c r="G44" s="1" t="s">
        <v>21558</v>
      </c>
      <c r="H44" s="1" t="s">
        <v>22299</v>
      </c>
      <c r="I44" s="1" t="s">
        <v>9795</v>
      </c>
      <c r="J44" s="1"/>
      <c r="K44" s="1" t="s">
        <v>22964</v>
      </c>
      <c r="L44" s="1" t="s">
        <v>42</v>
      </c>
      <c r="M44" s="1" t="s">
        <v>11447</v>
      </c>
      <c r="N44" s="1" t="s">
        <v>13077</v>
      </c>
      <c r="O44" s="1" t="s">
        <v>42</v>
      </c>
      <c r="P44" s="1" t="s">
        <v>13079</v>
      </c>
      <c r="Q44" s="1" t="s">
        <v>13079</v>
      </c>
      <c r="R44" s="1" t="s">
        <v>13841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13912</v>
      </c>
      <c r="F45" s="1" t="s">
        <v>15024</v>
      </c>
      <c r="G45" s="1" t="s">
        <v>16099</v>
      </c>
      <c r="H45" s="1" t="s">
        <v>17157</v>
      </c>
      <c r="I45" s="1" t="s">
        <v>9796</v>
      </c>
      <c r="J45" s="1"/>
      <c r="K45" s="1" t="s">
        <v>22964</v>
      </c>
      <c r="L45" s="1" t="s">
        <v>43</v>
      </c>
      <c r="M45" s="1" t="s">
        <v>11448</v>
      </c>
      <c r="N45" s="1" t="s">
        <v>13077</v>
      </c>
      <c r="O45" s="1" t="s">
        <v>43</v>
      </c>
      <c r="P45" s="1" t="s">
        <v>13079</v>
      </c>
      <c r="Q45" s="1" t="s">
        <v>13079</v>
      </c>
      <c r="R45" s="1" t="s">
        <v>13841</v>
      </c>
      <c r="S45" s="1" t="s">
        <v>43</v>
      </c>
      <c r="T45" s="1"/>
      <c r="U45" s="1"/>
      <c r="V45" s="1" t="s">
        <v>13851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20022</v>
      </c>
      <c r="F46" s="1" t="s">
        <v>20022</v>
      </c>
      <c r="G46" s="1" t="s">
        <v>21559</v>
      </c>
      <c r="H46" s="1" t="s">
        <v>22301</v>
      </c>
      <c r="I46" s="1" t="s">
        <v>9797</v>
      </c>
      <c r="J46" s="1"/>
      <c r="K46" s="1" t="s">
        <v>22964</v>
      </c>
      <c r="L46" s="1" t="s">
        <v>44</v>
      </c>
      <c r="M46" s="1" t="s">
        <v>11449</v>
      </c>
      <c r="N46" s="1" t="s">
        <v>13077</v>
      </c>
      <c r="O46" s="1" t="s">
        <v>44</v>
      </c>
      <c r="P46" s="1" t="s">
        <v>13079</v>
      </c>
      <c r="Q46" s="1" t="s">
        <v>13079</v>
      </c>
      <c r="R46" s="1" t="s">
        <v>13841</v>
      </c>
      <c r="S46" s="1" t="s">
        <v>44</v>
      </c>
      <c r="T46" s="1"/>
      <c r="U46" s="1"/>
      <c r="V46" s="1" t="s">
        <v>13851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20023</v>
      </c>
      <c r="F47" s="1" t="s">
        <v>20801</v>
      </c>
      <c r="G47" s="1" t="s">
        <v>21560</v>
      </c>
      <c r="H47" s="1" t="s">
        <v>22302</v>
      </c>
      <c r="I47" s="1" t="s">
        <v>9798</v>
      </c>
      <c r="J47" s="1"/>
      <c r="K47" s="1" t="s">
        <v>22964</v>
      </c>
      <c r="L47" s="1" t="s">
        <v>45</v>
      </c>
      <c r="M47" s="1" t="s">
        <v>11450</v>
      </c>
      <c r="N47" s="1" t="s">
        <v>13077</v>
      </c>
      <c r="O47" s="1" t="s">
        <v>45</v>
      </c>
      <c r="P47" s="1" t="s">
        <v>13079</v>
      </c>
      <c r="Q47" s="1" t="s">
        <v>13079</v>
      </c>
      <c r="R47" s="1" t="s">
        <v>13841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20024</v>
      </c>
      <c r="F48" s="1" t="s">
        <v>20802</v>
      </c>
      <c r="G48" s="1" t="s">
        <v>21561</v>
      </c>
      <c r="H48" s="1" t="s">
        <v>22303</v>
      </c>
      <c r="I48" s="1" t="s">
        <v>9799</v>
      </c>
      <c r="J48" s="1"/>
      <c r="K48" s="1" t="s">
        <v>22964</v>
      </c>
      <c r="L48" s="1" t="s">
        <v>46</v>
      </c>
      <c r="M48" s="1" t="s">
        <v>11451</v>
      </c>
      <c r="N48" s="1" t="s">
        <v>13077</v>
      </c>
      <c r="O48" s="1" t="s">
        <v>46</v>
      </c>
      <c r="P48" s="1" t="s">
        <v>13079</v>
      </c>
      <c r="Q48" s="1" t="s">
        <v>13079</v>
      </c>
      <c r="R48" s="1" t="s">
        <v>13841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20025</v>
      </c>
      <c r="F49" s="1" t="s">
        <v>20803</v>
      </c>
      <c r="G49" s="1" t="s">
        <v>21562</v>
      </c>
      <c r="H49" s="1" t="s">
        <v>22304</v>
      </c>
      <c r="I49" s="1" t="s">
        <v>9800</v>
      </c>
      <c r="J49" s="1"/>
      <c r="K49" s="1" t="s">
        <v>22964</v>
      </c>
      <c r="L49" s="1" t="s">
        <v>47</v>
      </c>
      <c r="M49" s="1" t="s">
        <v>11452</v>
      </c>
      <c r="N49" s="1" t="s">
        <v>13077</v>
      </c>
      <c r="O49" s="1" t="s">
        <v>47</v>
      </c>
      <c r="P49" s="1" t="s">
        <v>13079</v>
      </c>
      <c r="Q49" s="1" t="s">
        <v>13079</v>
      </c>
      <c r="R49" s="1" t="s">
        <v>13841</v>
      </c>
      <c r="S49" s="1" t="s">
        <v>47</v>
      </c>
      <c r="T49" s="1"/>
      <c r="U49" s="1"/>
      <c r="V49" s="1" t="s">
        <v>13851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20026</v>
      </c>
      <c r="F50" s="1" t="s">
        <v>20804</v>
      </c>
      <c r="G50" s="1" t="s">
        <v>21563</v>
      </c>
      <c r="H50" s="1" t="s">
        <v>22305</v>
      </c>
      <c r="I50" s="1" t="s">
        <v>9801</v>
      </c>
      <c r="J50" s="1"/>
      <c r="K50" s="1" t="s">
        <v>22964</v>
      </c>
      <c r="L50" s="1" t="s">
        <v>48</v>
      </c>
      <c r="M50" s="1" t="s">
        <v>11453</v>
      </c>
      <c r="N50" s="1" t="s">
        <v>13077</v>
      </c>
      <c r="O50" s="1" t="s">
        <v>48</v>
      </c>
      <c r="P50" s="1" t="s">
        <v>13079</v>
      </c>
      <c r="Q50" s="1" t="s">
        <v>13079</v>
      </c>
      <c r="R50" s="1" t="s">
        <v>13841</v>
      </c>
      <c r="S50" s="1" t="s">
        <v>48</v>
      </c>
      <c r="T50" s="1"/>
      <c r="U50" s="1"/>
      <c r="V50" s="1" t="s">
        <v>13851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20027</v>
      </c>
      <c r="F51" s="1" t="s">
        <v>20805</v>
      </c>
      <c r="G51" s="1" t="s">
        <v>21564</v>
      </c>
      <c r="H51" s="1" t="s">
        <v>22306</v>
      </c>
      <c r="I51" s="1" t="s">
        <v>9802</v>
      </c>
      <c r="J51" s="1"/>
      <c r="K51" s="1" t="s">
        <v>22964</v>
      </c>
      <c r="L51" s="1" t="s">
        <v>49</v>
      </c>
      <c r="M51" s="1" t="s">
        <v>11454</v>
      </c>
      <c r="N51" s="1" t="s">
        <v>13077</v>
      </c>
      <c r="O51" s="1" t="s">
        <v>49</v>
      </c>
      <c r="P51" s="1" t="s">
        <v>13079</v>
      </c>
      <c r="Q51" s="1" t="s">
        <v>13079</v>
      </c>
      <c r="R51" s="1" t="s">
        <v>13841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20028</v>
      </c>
      <c r="F52" s="1" t="s">
        <v>20806</v>
      </c>
      <c r="G52" s="1" t="s">
        <v>20028</v>
      </c>
      <c r="H52" s="1" t="s">
        <v>22307</v>
      </c>
      <c r="I52" s="1" t="s">
        <v>9803</v>
      </c>
      <c r="J52" s="1"/>
      <c r="K52" s="1" t="s">
        <v>22964</v>
      </c>
      <c r="L52" s="1" t="s">
        <v>50</v>
      </c>
      <c r="M52" s="1" t="s">
        <v>11455</v>
      </c>
      <c r="N52" s="1" t="s">
        <v>13077</v>
      </c>
      <c r="O52" s="1" t="s">
        <v>50</v>
      </c>
      <c r="P52" s="1" t="s">
        <v>13079</v>
      </c>
      <c r="Q52" s="1" t="s">
        <v>13079</v>
      </c>
      <c r="R52" s="1" t="s">
        <v>13841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6710</v>
      </c>
      <c r="H53" s="1" t="s">
        <v>8308</v>
      </c>
      <c r="I53" s="1" t="s">
        <v>9804</v>
      </c>
      <c r="J53" s="1"/>
      <c r="K53" s="1" t="s">
        <v>22964</v>
      </c>
      <c r="L53" s="1" t="s">
        <v>51</v>
      </c>
      <c r="M53" s="1" t="s">
        <v>11456</v>
      </c>
      <c r="N53" s="1" t="s">
        <v>13077</v>
      </c>
      <c r="O53" s="1" t="s">
        <v>51</v>
      </c>
      <c r="P53" s="1" t="s">
        <v>13079</v>
      </c>
      <c r="Q53" s="1" t="s">
        <v>13079</v>
      </c>
      <c r="R53" s="1" t="s">
        <v>13841</v>
      </c>
      <c r="S53" s="1" t="s">
        <v>51</v>
      </c>
      <c r="T53" s="1"/>
      <c r="U53" s="1"/>
      <c r="V53" s="1" t="s">
        <v>13851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6711</v>
      </c>
      <c r="H54" s="1" t="s">
        <v>8309</v>
      </c>
      <c r="I54" s="1" t="s">
        <v>9805</v>
      </c>
      <c r="J54" s="1"/>
      <c r="K54" s="1" t="s">
        <v>22964</v>
      </c>
      <c r="L54" s="1" t="s">
        <v>52</v>
      </c>
      <c r="M54" s="1" t="s">
        <v>11457</v>
      </c>
      <c r="N54" s="1" t="s">
        <v>13077</v>
      </c>
      <c r="O54" s="1" t="s">
        <v>52</v>
      </c>
      <c r="P54" s="1" t="s">
        <v>13079</v>
      </c>
      <c r="Q54" s="1" t="s">
        <v>13079</v>
      </c>
      <c r="R54" s="1" t="s">
        <v>13841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20029</v>
      </c>
      <c r="F55" s="1" t="s">
        <v>20807</v>
      </c>
      <c r="G55" s="1" t="s">
        <v>21565</v>
      </c>
      <c r="H55" s="1" t="s">
        <v>21565</v>
      </c>
      <c r="I55" s="1" t="s">
        <v>9806</v>
      </c>
      <c r="J55" s="1"/>
      <c r="K55" s="1" t="s">
        <v>22964</v>
      </c>
      <c r="L55" s="1" t="s">
        <v>53</v>
      </c>
      <c r="M55" s="1" t="s">
        <v>11458</v>
      </c>
      <c r="N55" s="1" t="s">
        <v>13077</v>
      </c>
      <c r="O55" s="1" t="s">
        <v>53</v>
      </c>
      <c r="P55" s="1" t="s">
        <v>13079</v>
      </c>
      <c r="Q55" s="1" t="s">
        <v>13079</v>
      </c>
      <c r="R55" s="1" t="s">
        <v>13841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20030</v>
      </c>
      <c r="F56" s="1" t="s">
        <v>20808</v>
      </c>
      <c r="G56" s="1" t="s">
        <v>21566</v>
      </c>
      <c r="H56" s="1" t="s">
        <v>22308</v>
      </c>
      <c r="I56" s="1" t="s">
        <v>9807</v>
      </c>
      <c r="J56" s="1"/>
      <c r="K56" s="1" t="s">
        <v>22964</v>
      </c>
      <c r="L56" s="1" t="s">
        <v>54</v>
      </c>
      <c r="M56" s="1" t="s">
        <v>11459</v>
      </c>
      <c r="N56" s="1" t="s">
        <v>13077</v>
      </c>
      <c r="O56" s="1" t="s">
        <v>54</v>
      </c>
      <c r="P56" s="1" t="s">
        <v>13079</v>
      </c>
      <c r="Q56" s="1" t="s">
        <v>13079</v>
      </c>
      <c r="R56" s="1" t="s">
        <v>13841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6714</v>
      </c>
      <c r="H57" s="1" t="s">
        <v>8312</v>
      </c>
      <c r="I57" s="1" t="s">
        <v>9808</v>
      </c>
      <c r="J57" s="1"/>
      <c r="K57" s="1" t="s">
        <v>22964</v>
      </c>
      <c r="L57" s="1" t="s">
        <v>55</v>
      </c>
      <c r="M57" s="1" t="s">
        <v>11460</v>
      </c>
      <c r="N57" s="1" t="s">
        <v>13077</v>
      </c>
      <c r="O57" s="1" t="s">
        <v>55</v>
      </c>
      <c r="P57" s="1" t="s">
        <v>13079</v>
      </c>
      <c r="Q57" s="1" t="s">
        <v>13079</v>
      </c>
      <c r="R57" s="1" t="s">
        <v>13841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6715</v>
      </c>
      <c r="H58" s="1" t="s">
        <v>8313</v>
      </c>
      <c r="I58" s="1" t="s">
        <v>9809</v>
      </c>
      <c r="J58" s="1"/>
      <c r="K58" s="1" t="s">
        <v>22964</v>
      </c>
      <c r="L58" s="1" t="s">
        <v>56</v>
      </c>
      <c r="M58" s="1" t="s">
        <v>11461</v>
      </c>
      <c r="N58" s="1" t="s">
        <v>13077</v>
      </c>
      <c r="O58" s="1" t="s">
        <v>56</v>
      </c>
      <c r="P58" s="1" t="s">
        <v>13079</v>
      </c>
      <c r="Q58" s="1" t="s">
        <v>13079</v>
      </c>
      <c r="R58" s="1" t="s">
        <v>13841</v>
      </c>
      <c r="S58" s="1" t="s">
        <v>56</v>
      </c>
      <c r="T58" s="1"/>
      <c r="U58" s="1"/>
      <c r="V58" s="1" t="s">
        <v>13851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20031</v>
      </c>
      <c r="F59" s="1" t="s">
        <v>20809</v>
      </c>
      <c r="G59" s="1" t="s">
        <v>21567</v>
      </c>
      <c r="H59" s="1" t="s">
        <v>22309</v>
      </c>
      <c r="I59" s="1" t="s">
        <v>9810</v>
      </c>
      <c r="J59" s="1"/>
      <c r="K59" s="1" t="s">
        <v>22964</v>
      </c>
      <c r="L59" s="1" t="s">
        <v>57</v>
      </c>
      <c r="M59" s="1" t="s">
        <v>11462</v>
      </c>
      <c r="N59" s="1" t="s">
        <v>13077</v>
      </c>
      <c r="O59" s="1" t="s">
        <v>57</v>
      </c>
      <c r="P59" s="1" t="s">
        <v>13079</v>
      </c>
      <c r="Q59" s="1" t="s">
        <v>13079</v>
      </c>
      <c r="R59" s="1" t="s">
        <v>13841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20032</v>
      </c>
      <c r="F60" s="1" t="s">
        <v>20810</v>
      </c>
      <c r="G60" s="1" t="s">
        <v>21568</v>
      </c>
      <c r="H60" s="1" t="s">
        <v>22310</v>
      </c>
      <c r="I60" s="1" t="s">
        <v>9811</v>
      </c>
      <c r="J60" s="1"/>
      <c r="K60" s="1" t="s">
        <v>22964</v>
      </c>
      <c r="L60" s="1" t="s">
        <v>58</v>
      </c>
      <c r="M60" s="1" t="s">
        <v>11463</v>
      </c>
      <c r="N60" s="1" t="s">
        <v>13077</v>
      </c>
      <c r="O60" s="1" t="s">
        <v>58</v>
      </c>
      <c r="P60" s="1" t="s">
        <v>13079</v>
      </c>
      <c r="Q60" s="1" t="s">
        <v>13079</v>
      </c>
      <c r="R60" s="1" t="s">
        <v>13841</v>
      </c>
      <c r="S60" s="1" t="s">
        <v>58</v>
      </c>
      <c r="T60" s="1"/>
      <c r="U60" s="1"/>
      <c r="V60" s="1" t="s">
        <v>13851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20033</v>
      </c>
      <c r="F61" s="1" t="s">
        <v>20811</v>
      </c>
      <c r="G61" s="1" t="s">
        <v>21569</v>
      </c>
      <c r="H61" s="1" t="s">
        <v>22311</v>
      </c>
      <c r="I61" s="1" t="s">
        <v>9812</v>
      </c>
      <c r="J61" s="1"/>
      <c r="K61" s="1" t="s">
        <v>22964</v>
      </c>
      <c r="L61" s="1" t="s">
        <v>59</v>
      </c>
      <c r="M61" s="1" t="s">
        <v>11464</v>
      </c>
      <c r="N61" s="1" t="s">
        <v>13077</v>
      </c>
      <c r="O61" s="1" t="s">
        <v>59</v>
      </c>
      <c r="P61" s="1" t="s">
        <v>13079</v>
      </c>
      <c r="Q61" s="1" t="s">
        <v>13079</v>
      </c>
      <c r="R61" s="1" t="s">
        <v>13841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20034</v>
      </c>
      <c r="F62" s="1" t="s">
        <v>20812</v>
      </c>
      <c r="G62" s="1" t="s">
        <v>21570</v>
      </c>
      <c r="H62" s="1" t="s">
        <v>22312</v>
      </c>
      <c r="I62" s="1" t="s">
        <v>9813</v>
      </c>
      <c r="J62" s="1"/>
      <c r="K62" s="1" t="s">
        <v>22964</v>
      </c>
      <c r="L62" s="1" t="s">
        <v>60</v>
      </c>
      <c r="M62" s="1" t="s">
        <v>11465</v>
      </c>
      <c r="N62" s="1" t="s">
        <v>13077</v>
      </c>
      <c r="O62" s="1" t="s">
        <v>60</v>
      </c>
      <c r="P62" s="1" t="s">
        <v>13079</v>
      </c>
      <c r="Q62" s="1" t="s">
        <v>13079</v>
      </c>
      <c r="R62" s="1" t="s">
        <v>13841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20035</v>
      </c>
      <c r="F63" s="1" t="s">
        <v>20813</v>
      </c>
      <c r="G63" s="1" t="s">
        <v>21571</v>
      </c>
      <c r="H63" s="1" t="s">
        <v>22313</v>
      </c>
      <c r="I63" s="1" t="s">
        <v>9814</v>
      </c>
      <c r="J63" s="1"/>
      <c r="K63" s="1" t="s">
        <v>22964</v>
      </c>
      <c r="L63" s="1" t="s">
        <v>61</v>
      </c>
      <c r="M63" s="1" t="s">
        <v>11466</v>
      </c>
      <c r="N63" s="1" t="s">
        <v>13077</v>
      </c>
      <c r="O63" s="1" t="s">
        <v>61</v>
      </c>
      <c r="P63" s="1" t="s">
        <v>13079</v>
      </c>
      <c r="Q63" s="1" t="s">
        <v>13079</v>
      </c>
      <c r="R63" s="1" t="s">
        <v>13841</v>
      </c>
      <c r="S63" s="1" t="s">
        <v>61</v>
      </c>
      <c r="T63" s="1"/>
      <c r="U63" s="1"/>
      <c r="V63" s="1" t="s">
        <v>13851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20036</v>
      </c>
      <c r="F64" s="1" t="s">
        <v>20814</v>
      </c>
      <c r="G64" s="1" t="s">
        <v>21572</v>
      </c>
      <c r="H64" s="1" t="s">
        <v>22314</v>
      </c>
      <c r="I64" s="1" t="s">
        <v>9815</v>
      </c>
      <c r="J64" s="1"/>
      <c r="K64" s="1" t="s">
        <v>22964</v>
      </c>
      <c r="L64" s="1" t="s">
        <v>62</v>
      </c>
      <c r="M64" s="1" t="s">
        <v>11467</v>
      </c>
      <c r="N64" s="1" t="s">
        <v>13077</v>
      </c>
      <c r="O64" s="1" t="s">
        <v>62</v>
      </c>
      <c r="P64" s="1" t="s">
        <v>13079</v>
      </c>
      <c r="Q64" s="1" t="s">
        <v>13079</v>
      </c>
      <c r="R64" s="1" t="s">
        <v>13841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20037</v>
      </c>
      <c r="F65" s="1" t="s">
        <v>20815</v>
      </c>
      <c r="G65" s="1" t="s">
        <v>21573</v>
      </c>
      <c r="H65" s="1" t="s">
        <v>22315</v>
      </c>
      <c r="I65" s="1" t="s">
        <v>9816</v>
      </c>
      <c r="J65" s="1"/>
      <c r="K65" s="1" t="s">
        <v>22964</v>
      </c>
      <c r="L65" s="1" t="s">
        <v>63</v>
      </c>
      <c r="M65" s="1" t="s">
        <v>11468</v>
      </c>
      <c r="N65" s="1" t="s">
        <v>13077</v>
      </c>
      <c r="O65" s="1" t="s">
        <v>63</v>
      </c>
      <c r="P65" s="1" t="s">
        <v>13079</v>
      </c>
      <c r="Q65" s="1" t="s">
        <v>13079</v>
      </c>
      <c r="R65" s="1" t="s">
        <v>13841</v>
      </c>
      <c r="S65" s="1" t="s">
        <v>63</v>
      </c>
      <c r="T65" s="1"/>
      <c r="U65" s="1"/>
      <c r="V65" s="1" t="s">
        <v>13851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20038</v>
      </c>
      <c r="F66" s="1" t="s">
        <v>20816</v>
      </c>
      <c r="G66" s="1" t="s">
        <v>21574</v>
      </c>
      <c r="H66" s="1" t="s">
        <v>22316</v>
      </c>
      <c r="I66" s="1" t="s">
        <v>9817</v>
      </c>
      <c r="J66" s="1"/>
      <c r="K66" s="1" t="s">
        <v>22964</v>
      </c>
      <c r="L66" s="1" t="s">
        <v>64</v>
      </c>
      <c r="M66" s="1" t="s">
        <v>11469</v>
      </c>
      <c r="N66" s="1" t="s">
        <v>13077</v>
      </c>
      <c r="O66" s="1" t="s">
        <v>64</v>
      </c>
      <c r="P66" s="1" t="s">
        <v>13079</v>
      </c>
      <c r="Q66" s="1" t="s">
        <v>13079</v>
      </c>
      <c r="R66" s="1" t="s">
        <v>13841</v>
      </c>
      <c r="S66" s="1" t="s">
        <v>64</v>
      </c>
      <c r="T66" s="1"/>
      <c r="U66" s="1"/>
      <c r="V66" s="1" t="s">
        <v>13851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20039</v>
      </c>
      <c r="F67" s="1" t="s">
        <v>20817</v>
      </c>
      <c r="G67" s="1" t="s">
        <v>21575</v>
      </c>
      <c r="H67" s="1" t="s">
        <v>22317</v>
      </c>
      <c r="I67" s="1" t="s">
        <v>9818</v>
      </c>
      <c r="J67" s="1"/>
      <c r="K67" s="1" t="s">
        <v>22964</v>
      </c>
      <c r="L67" s="1" t="s">
        <v>65</v>
      </c>
      <c r="M67" s="1" t="s">
        <v>11470</v>
      </c>
      <c r="N67" s="1" t="s">
        <v>13077</v>
      </c>
      <c r="O67" s="1" t="s">
        <v>65</v>
      </c>
      <c r="P67" s="1" t="s">
        <v>13079</v>
      </c>
      <c r="Q67" s="1" t="s">
        <v>13079</v>
      </c>
      <c r="R67" s="1" t="s">
        <v>13841</v>
      </c>
      <c r="S67" s="1" t="s">
        <v>65</v>
      </c>
      <c r="T67" s="1"/>
      <c r="U67" s="1"/>
      <c r="V67" s="1" t="s">
        <v>13851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20040</v>
      </c>
      <c r="F68" s="1" t="s">
        <v>20818</v>
      </c>
      <c r="G68" s="1" t="s">
        <v>21576</v>
      </c>
      <c r="H68" s="1" t="s">
        <v>22318</v>
      </c>
      <c r="I68" s="1" t="s">
        <v>9819</v>
      </c>
      <c r="J68" s="1"/>
      <c r="K68" s="1" t="s">
        <v>22964</v>
      </c>
      <c r="L68" s="1" t="s">
        <v>66</v>
      </c>
      <c r="M68" s="1" t="s">
        <v>11471</v>
      </c>
      <c r="N68" s="1" t="s">
        <v>13077</v>
      </c>
      <c r="O68" s="1" t="s">
        <v>66</v>
      </c>
      <c r="P68" s="1" t="s">
        <v>13079</v>
      </c>
      <c r="Q68" s="1" t="s">
        <v>13079</v>
      </c>
      <c r="R68" s="1" t="s">
        <v>13841</v>
      </c>
      <c r="S68" s="1" t="s">
        <v>66</v>
      </c>
      <c r="T68" s="1"/>
      <c r="U68" s="1"/>
      <c r="V68" s="1" t="s">
        <v>13851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20041</v>
      </c>
      <c r="F69" s="1" t="s">
        <v>20819</v>
      </c>
      <c r="G69" s="1" t="s">
        <v>21577</v>
      </c>
      <c r="H69" s="1" t="s">
        <v>22319</v>
      </c>
      <c r="I69" s="1" t="s">
        <v>9820</v>
      </c>
      <c r="J69" s="1"/>
      <c r="K69" s="1" t="s">
        <v>22964</v>
      </c>
      <c r="L69" s="1" t="s">
        <v>67</v>
      </c>
      <c r="M69" s="1" t="s">
        <v>11472</v>
      </c>
      <c r="N69" s="1" t="s">
        <v>13077</v>
      </c>
      <c r="O69" s="1" t="s">
        <v>67</v>
      </c>
      <c r="P69" s="1" t="s">
        <v>13079</v>
      </c>
      <c r="Q69" s="1" t="s">
        <v>13079</v>
      </c>
      <c r="R69" s="1" t="s">
        <v>13841</v>
      </c>
      <c r="S69" s="1" t="s">
        <v>67</v>
      </c>
      <c r="T69" s="1"/>
      <c r="U69" s="1"/>
      <c r="V69" s="1" t="s">
        <v>13851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13932</v>
      </c>
      <c r="F70" s="1" t="s">
        <v>15044</v>
      </c>
      <c r="G70" s="1" t="s">
        <v>16118</v>
      </c>
      <c r="H70" s="1" t="s">
        <v>17176</v>
      </c>
      <c r="I70" s="1" t="s">
        <v>9821</v>
      </c>
      <c r="J70" s="1"/>
      <c r="K70" s="1" t="s">
        <v>22964</v>
      </c>
      <c r="L70" s="1" t="s">
        <v>68</v>
      </c>
      <c r="M70" s="1" t="s">
        <v>11473</v>
      </c>
      <c r="N70" s="1" t="s">
        <v>13077</v>
      </c>
      <c r="O70" s="1" t="s">
        <v>68</v>
      </c>
      <c r="P70" s="1" t="s">
        <v>13079</v>
      </c>
      <c r="Q70" s="1" t="s">
        <v>13079</v>
      </c>
      <c r="R70" s="1" t="s">
        <v>13841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20042</v>
      </c>
      <c r="F71" s="1" t="s">
        <v>20820</v>
      </c>
      <c r="G71" s="1" t="s">
        <v>21578</v>
      </c>
      <c r="H71" s="1" t="s">
        <v>21578</v>
      </c>
      <c r="I71" s="1" t="s">
        <v>9822</v>
      </c>
      <c r="J71" s="1"/>
      <c r="K71" s="1" t="s">
        <v>22964</v>
      </c>
      <c r="L71" s="1" t="s">
        <v>69</v>
      </c>
      <c r="M71" s="1" t="s">
        <v>11474</v>
      </c>
      <c r="N71" s="1" t="s">
        <v>13077</v>
      </c>
      <c r="O71" s="1" t="s">
        <v>69</v>
      </c>
      <c r="P71" s="1" t="s">
        <v>13079</v>
      </c>
      <c r="Q71" s="1" t="s">
        <v>13079</v>
      </c>
      <c r="R71" s="1" t="s">
        <v>13841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20043</v>
      </c>
      <c r="F72" s="1" t="s">
        <v>20821</v>
      </c>
      <c r="G72" s="1" t="s">
        <v>21579</v>
      </c>
      <c r="H72" s="1" t="s">
        <v>22320</v>
      </c>
      <c r="I72" s="1" t="s">
        <v>9823</v>
      </c>
      <c r="J72" s="1"/>
      <c r="K72" s="1" t="s">
        <v>22964</v>
      </c>
      <c r="L72" s="1" t="s">
        <v>70</v>
      </c>
      <c r="M72" s="1" t="s">
        <v>11475</v>
      </c>
      <c r="N72" s="1" t="s">
        <v>13077</v>
      </c>
      <c r="O72" s="1" t="s">
        <v>70</v>
      </c>
      <c r="P72" s="1" t="s">
        <v>13079</v>
      </c>
      <c r="Q72" s="1" t="s">
        <v>13079</v>
      </c>
      <c r="R72" s="1" t="s">
        <v>13841</v>
      </c>
      <c r="S72" s="1" t="s">
        <v>70</v>
      </c>
      <c r="T72" s="1"/>
      <c r="U72" s="1"/>
      <c r="V72" s="1" t="s">
        <v>13851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20044</v>
      </c>
      <c r="F73" s="1" t="s">
        <v>20822</v>
      </c>
      <c r="G73" s="1" t="s">
        <v>21580</v>
      </c>
      <c r="H73" s="1" t="s">
        <v>22321</v>
      </c>
      <c r="I73" s="1" t="s">
        <v>9824</v>
      </c>
      <c r="J73" s="1"/>
      <c r="K73" s="1" t="s">
        <v>22964</v>
      </c>
      <c r="L73" s="1" t="s">
        <v>71</v>
      </c>
      <c r="M73" s="1" t="s">
        <v>11476</v>
      </c>
      <c r="N73" s="1" t="s">
        <v>13077</v>
      </c>
      <c r="O73" s="1" t="s">
        <v>71</v>
      </c>
      <c r="P73" s="1" t="s">
        <v>13079</v>
      </c>
      <c r="Q73" s="1" t="s">
        <v>13079</v>
      </c>
      <c r="R73" s="1" t="s">
        <v>13841</v>
      </c>
      <c r="S73" s="1" t="s">
        <v>71</v>
      </c>
      <c r="T73" s="1"/>
      <c r="U73" s="1"/>
      <c r="V73" s="1" t="s">
        <v>13851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20045</v>
      </c>
      <c r="F74" s="1" t="s">
        <v>20823</v>
      </c>
      <c r="G74" s="1" t="s">
        <v>21581</v>
      </c>
      <c r="H74" s="1" t="s">
        <v>22322</v>
      </c>
      <c r="I74" s="1" t="s">
        <v>9825</v>
      </c>
      <c r="J74" s="1"/>
      <c r="K74" s="1" t="s">
        <v>22964</v>
      </c>
      <c r="L74" s="1" t="s">
        <v>72</v>
      </c>
      <c r="M74" s="1" t="s">
        <v>11477</v>
      </c>
      <c r="N74" s="1" t="s">
        <v>13077</v>
      </c>
      <c r="O74" s="1" t="s">
        <v>72</v>
      </c>
      <c r="P74" s="1" t="s">
        <v>13079</v>
      </c>
      <c r="Q74" s="1" t="s">
        <v>13079</v>
      </c>
      <c r="R74" s="1" t="s">
        <v>13841</v>
      </c>
      <c r="S74" s="1" t="s">
        <v>72</v>
      </c>
      <c r="T74" s="1"/>
      <c r="U74" s="1"/>
      <c r="V74" s="1" t="s">
        <v>13851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20046</v>
      </c>
      <c r="F75" s="1" t="s">
        <v>20824</v>
      </c>
      <c r="G75" s="1" t="s">
        <v>21582</v>
      </c>
      <c r="H75" s="1" t="s">
        <v>22323</v>
      </c>
      <c r="I75" s="1" t="s">
        <v>9826</v>
      </c>
      <c r="J75" s="1"/>
      <c r="K75" s="1" t="s">
        <v>22964</v>
      </c>
      <c r="L75" s="1" t="s">
        <v>73</v>
      </c>
      <c r="M75" s="1" t="s">
        <v>11478</v>
      </c>
      <c r="N75" s="1" t="s">
        <v>13077</v>
      </c>
      <c r="O75" s="1" t="s">
        <v>73</v>
      </c>
      <c r="P75" s="1" t="s">
        <v>13079</v>
      </c>
      <c r="Q75" s="1" t="s">
        <v>13079</v>
      </c>
      <c r="R75" s="1" t="s">
        <v>13841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20047</v>
      </c>
      <c r="F76" s="1" t="s">
        <v>20825</v>
      </c>
      <c r="G76" s="1" t="s">
        <v>21583</v>
      </c>
      <c r="H76" s="1" t="s">
        <v>22324</v>
      </c>
      <c r="I76" s="1" t="s">
        <v>9827</v>
      </c>
      <c r="J76" s="1"/>
      <c r="K76" s="1" t="s">
        <v>22964</v>
      </c>
      <c r="L76" s="1" t="s">
        <v>74</v>
      </c>
      <c r="M76" s="1" t="s">
        <v>11479</v>
      </c>
      <c r="N76" s="1" t="s">
        <v>13077</v>
      </c>
      <c r="O76" s="1" t="s">
        <v>74</v>
      </c>
      <c r="P76" s="1" t="s">
        <v>13079</v>
      </c>
      <c r="Q76" s="1" t="s">
        <v>13079</v>
      </c>
      <c r="R76" s="1" t="s">
        <v>13841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20048</v>
      </c>
      <c r="F77" s="1" t="s">
        <v>20826</v>
      </c>
      <c r="G77" s="1" t="s">
        <v>21584</v>
      </c>
      <c r="H77" s="1" t="s">
        <v>22325</v>
      </c>
      <c r="I77" s="1" t="s">
        <v>9828</v>
      </c>
      <c r="J77" s="1"/>
      <c r="K77" s="1" t="s">
        <v>22964</v>
      </c>
      <c r="L77" s="1" t="s">
        <v>75</v>
      </c>
      <c r="M77" s="1" t="s">
        <v>11480</v>
      </c>
      <c r="N77" s="1" t="s">
        <v>13077</v>
      </c>
      <c r="O77" s="1" t="s">
        <v>75</v>
      </c>
      <c r="P77" s="1" t="s">
        <v>13079</v>
      </c>
      <c r="Q77" s="1" t="s">
        <v>13079</v>
      </c>
      <c r="R77" s="1" t="s">
        <v>13841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20049</v>
      </c>
      <c r="F78" s="1" t="s">
        <v>20827</v>
      </c>
      <c r="G78" s="1" t="s">
        <v>21585</v>
      </c>
      <c r="H78" s="1" t="s">
        <v>22326</v>
      </c>
      <c r="I78" s="1" t="s">
        <v>9829</v>
      </c>
      <c r="J78" s="1"/>
      <c r="K78" s="1" t="s">
        <v>22964</v>
      </c>
      <c r="L78" s="1" t="s">
        <v>76</v>
      </c>
      <c r="M78" s="1" t="s">
        <v>11481</v>
      </c>
      <c r="N78" s="1" t="s">
        <v>13077</v>
      </c>
      <c r="O78" s="1" t="s">
        <v>76</v>
      </c>
      <c r="P78" s="1" t="s">
        <v>13079</v>
      </c>
      <c r="Q78" s="1" t="s">
        <v>13079</v>
      </c>
      <c r="R78" s="1" t="s">
        <v>13841</v>
      </c>
      <c r="S78" s="1" t="s">
        <v>76</v>
      </c>
      <c r="T78" s="1"/>
      <c r="U78" s="1"/>
      <c r="V78" s="1" t="s">
        <v>13851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20050</v>
      </c>
      <c r="F79" s="1" t="s">
        <v>20828</v>
      </c>
      <c r="G79" s="1" t="s">
        <v>21586</v>
      </c>
      <c r="H79" s="1" t="s">
        <v>22327</v>
      </c>
      <c r="I79" s="1" t="s">
        <v>9830</v>
      </c>
      <c r="J79" s="1"/>
      <c r="K79" s="1" t="s">
        <v>22964</v>
      </c>
      <c r="L79" s="1" t="s">
        <v>77</v>
      </c>
      <c r="M79" s="1" t="s">
        <v>11482</v>
      </c>
      <c r="N79" s="1" t="s">
        <v>13077</v>
      </c>
      <c r="O79" s="1" t="s">
        <v>77</v>
      </c>
      <c r="P79" s="1" t="s">
        <v>13079</v>
      </c>
      <c r="Q79" s="1" t="s">
        <v>13079</v>
      </c>
      <c r="R79" s="1" t="s">
        <v>13841</v>
      </c>
      <c r="S79" s="1" t="s">
        <v>77</v>
      </c>
      <c r="T79" s="1"/>
      <c r="U79" s="1"/>
      <c r="V79" s="1" t="s">
        <v>13851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20051</v>
      </c>
      <c r="F80" s="1" t="s">
        <v>20829</v>
      </c>
      <c r="G80" s="1" t="s">
        <v>21587</v>
      </c>
      <c r="H80" s="1" t="s">
        <v>22328</v>
      </c>
      <c r="I80" s="1" t="s">
        <v>9831</v>
      </c>
      <c r="J80" s="1"/>
      <c r="K80" s="1" t="s">
        <v>22964</v>
      </c>
      <c r="L80" s="1" t="s">
        <v>78</v>
      </c>
      <c r="M80" s="1" t="s">
        <v>11483</v>
      </c>
      <c r="N80" s="1" t="s">
        <v>13077</v>
      </c>
      <c r="O80" s="1" t="s">
        <v>78</v>
      </c>
      <c r="P80" s="1" t="s">
        <v>13079</v>
      </c>
      <c r="Q80" s="1" t="s">
        <v>13079</v>
      </c>
      <c r="R80" s="1" t="s">
        <v>13841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20052</v>
      </c>
      <c r="F81" s="1" t="s">
        <v>20830</v>
      </c>
      <c r="G81" s="1" t="s">
        <v>21588</v>
      </c>
      <c r="H81" s="1" t="s">
        <v>22329</v>
      </c>
      <c r="I81" s="1" t="s">
        <v>9832</v>
      </c>
      <c r="J81" s="1"/>
      <c r="K81" s="1" t="s">
        <v>22964</v>
      </c>
      <c r="L81" s="1" t="s">
        <v>79</v>
      </c>
      <c r="M81" s="1" t="s">
        <v>11484</v>
      </c>
      <c r="N81" s="1" t="s">
        <v>13077</v>
      </c>
      <c r="O81" s="1" t="s">
        <v>79</v>
      </c>
      <c r="P81" s="1" t="s">
        <v>13079</v>
      </c>
      <c r="Q81" s="1" t="s">
        <v>13079</v>
      </c>
      <c r="R81" s="1" t="s">
        <v>13841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20053</v>
      </c>
      <c r="F82" s="1" t="s">
        <v>20831</v>
      </c>
      <c r="G82" s="1" t="s">
        <v>21589</v>
      </c>
      <c r="H82" s="1" t="s">
        <v>22330</v>
      </c>
      <c r="I82" s="1" t="s">
        <v>9833</v>
      </c>
      <c r="J82" s="1"/>
      <c r="K82" s="1" t="s">
        <v>22964</v>
      </c>
      <c r="L82" s="1" t="s">
        <v>80</v>
      </c>
      <c r="M82" s="1" t="s">
        <v>11485</v>
      </c>
      <c r="N82" s="1" t="s">
        <v>13077</v>
      </c>
      <c r="O82" s="1" t="s">
        <v>80</v>
      </c>
      <c r="P82" s="1" t="s">
        <v>13079</v>
      </c>
      <c r="Q82" s="1" t="s">
        <v>13079</v>
      </c>
      <c r="R82" s="1" t="s">
        <v>13841</v>
      </c>
      <c r="S82" s="1" t="s">
        <v>80</v>
      </c>
      <c r="T82" s="1"/>
      <c r="U82" s="1"/>
      <c r="V82" s="1" t="s">
        <v>13851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20054</v>
      </c>
      <c r="F83" s="1" t="s">
        <v>20832</v>
      </c>
      <c r="G83" s="1" t="s">
        <v>21590</v>
      </c>
      <c r="H83" s="1" t="s">
        <v>22331</v>
      </c>
      <c r="I83" s="1" t="s">
        <v>9834</v>
      </c>
      <c r="J83" s="1"/>
      <c r="K83" s="1" t="s">
        <v>22964</v>
      </c>
      <c r="L83" s="1" t="s">
        <v>81</v>
      </c>
      <c r="M83" s="1" t="s">
        <v>11486</v>
      </c>
      <c r="N83" s="1" t="s">
        <v>13077</v>
      </c>
      <c r="O83" s="1" t="s">
        <v>81</v>
      </c>
      <c r="P83" s="1" t="s">
        <v>13079</v>
      </c>
      <c r="Q83" s="1" t="s">
        <v>13079</v>
      </c>
      <c r="R83" s="1" t="s">
        <v>13841</v>
      </c>
      <c r="S83" s="1" t="s">
        <v>81</v>
      </c>
      <c r="T83" s="1"/>
      <c r="U83" s="1"/>
      <c r="V83" s="1" t="s">
        <v>13851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13943</v>
      </c>
      <c r="F84" s="1" t="s">
        <v>15055</v>
      </c>
      <c r="G84" s="1" t="s">
        <v>16129</v>
      </c>
      <c r="H84" s="1" t="s">
        <v>17187</v>
      </c>
      <c r="I84" s="1" t="s">
        <v>9835</v>
      </c>
      <c r="J84" s="1"/>
      <c r="K84" s="1" t="s">
        <v>22964</v>
      </c>
      <c r="L84" s="1" t="s">
        <v>82</v>
      </c>
      <c r="M84" s="1" t="s">
        <v>11487</v>
      </c>
      <c r="N84" s="1" t="s">
        <v>13077</v>
      </c>
      <c r="O84" s="1" t="s">
        <v>82</v>
      </c>
      <c r="P84" s="1" t="s">
        <v>13079</v>
      </c>
      <c r="Q84" s="1" t="s">
        <v>13079</v>
      </c>
      <c r="R84" s="1" t="s">
        <v>13841</v>
      </c>
      <c r="S84" s="1" t="s">
        <v>82</v>
      </c>
      <c r="T84" s="1"/>
      <c r="U84" s="1"/>
      <c r="V84" s="1" t="s">
        <v>13851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20055</v>
      </c>
      <c r="F85" s="1" t="s">
        <v>20833</v>
      </c>
      <c r="G85" s="1" t="s">
        <v>21591</v>
      </c>
      <c r="H85" s="1" t="s">
        <v>22332</v>
      </c>
      <c r="I85" s="1" t="s">
        <v>9836</v>
      </c>
      <c r="J85" s="1"/>
      <c r="K85" s="1" t="s">
        <v>22964</v>
      </c>
      <c r="L85" s="1" t="s">
        <v>83</v>
      </c>
      <c r="M85" s="1" t="s">
        <v>11488</v>
      </c>
      <c r="N85" s="1" t="s">
        <v>13077</v>
      </c>
      <c r="O85" s="1" t="s">
        <v>83</v>
      </c>
      <c r="P85" s="1" t="s">
        <v>13079</v>
      </c>
      <c r="Q85" s="1" t="s">
        <v>13079</v>
      </c>
      <c r="R85" s="1" t="s">
        <v>13841</v>
      </c>
      <c r="S85" s="1" t="s">
        <v>83</v>
      </c>
      <c r="T85" s="1"/>
      <c r="U85" s="1"/>
      <c r="V85" s="1" t="s">
        <v>13851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6743</v>
      </c>
      <c r="H86" s="1" t="s">
        <v>8308</v>
      </c>
      <c r="I86" s="1" t="s">
        <v>9837</v>
      </c>
      <c r="J86" s="1"/>
      <c r="K86" s="1" t="s">
        <v>22964</v>
      </c>
      <c r="L86" s="1" t="s">
        <v>84</v>
      </c>
      <c r="M86" s="1" t="s">
        <v>11489</v>
      </c>
      <c r="N86" s="1" t="s">
        <v>13077</v>
      </c>
      <c r="O86" s="1" t="s">
        <v>84</v>
      </c>
      <c r="P86" s="1" t="s">
        <v>13079</v>
      </c>
      <c r="Q86" s="1" t="s">
        <v>13079</v>
      </c>
      <c r="R86" s="1" t="s">
        <v>13841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20056</v>
      </c>
      <c r="F87" s="1" t="s">
        <v>20834</v>
      </c>
      <c r="G87" s="1" t="s">
        <v>21592</v>
      </c>
      <c r="H87" s="1" t="s">
        <v>22333</v>
      </c>
      <c r="I87" s="1" t="s">
        <v>9838</v>
      </c>
      <c r="J87" s="1"/>
      <c r="K87" s="1" t="s">
        <v>22964</v>
      </c>
      <c r="L87" s="1" t="s">
        <v>85</v>
      </c>
      <c r="M87" s="1" t="s">
        <v>11490</v>
      </c>
      <c r="N87" s="1" t="s">
        <v>13077</v>
      </c>
      <c r="O87" s="1" t="s">
        <v>85</v>
      </c>
      <c r="P87" s="1" t="s">
        <v>13079</v>
      </c>
      <c r="Q87" s="1" t="s">
        <v>13079</v>
      </c>
      <c r="R87" s="1" t="s">
        <v>13841</v>
      </c>
      <c r="S87" s="1" t="s">
        <v>85</v>
      </c>
      <c r="T87" s="1"/>
      <c r="U87" s="1"/>
      <c r="V87" s="1" t="s">
        <v>13851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6745</v>
      </c>
      <c r="H88" s="1" t="s">
        <v>8341</v>
      </c>
      <c r="I88" s="1" t="s">
        <v>9839</v>
      </c>
      <c r="J88" s="1"/>
      <c r="K88" s="1" t="s">
        <v>22964</v>
      </c>
      <c r="L88" s="1" t="s">
        <v>86</v>
      </c>
      <c r="M88" s="1" t="s">
        <v>11491</v>
      </c>
      <c r="N88" s="1" t="s">
        <v>13077</v>
      </c>
      <c r="O88" s="1" t="s">
        <v>86</v>
      </c>
      <c r="P88" s="1" t="s">
        <v>13079</v>
      </c>
      <c r="Q88" s="1" t="s">
        <v>13079</v>
      </c>
      <c r="R88" s="1" t="s">
        <v>13841</v>
      </c>
      <c r="S88" s="1" t="s">
        <v>86</v>
      </c>
      <c r="T88" s="1"/>
      <c r="U88" s="1"/>
      <c r="V88" s="1" t="s">
        <v>13851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20057</v>
      </c>
      <c r="F89" s="1" t="s">
        <v>20835</v>
      </c>
      <c r="G89" s="1" t="s">
        <v>20057</v>
      </c>
      <c r="H89" s="1" t="s">
        <v>22334</v>
      </c>
      <c r="I89" s="1" t="s">
        <v>9840</v>
      </c>
      <c r="J89" s="1"/>
      <c r="K89" s="1" t="s">
        <v>22964</v>
      </c>
      <c r="L89" s="1" t="s">
        <v>87</v>
      </c>
      <c r="M89" s="1" t="s">
        <v>11492</v>
      </c>
      <c r="N89" s="1" t="s">
        <v>13077</v>
      </c>
      <c r="O89" s="1" t="s">
        <v>87</v>
      </c>
      <c r="P89" s="1" t="s">
        <v>13079</v>
      </c>
      <c r="Q89" s="1" t="s">
        <v>13079</v>
      </c>
      <c r="R89" s="1" t="s">
        <v>13841</v>
      </c>
      <c r="S89" s="1" t="s">
        <v>87</v>
      </c>
      <c r="T89" s="1"/>
      <c r="U89" s="1"/>
      <c r="V89" s="1" t="s">
        <v>13851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20058</v>
      </c>
      <c r="F90" s="1" t="s">
        <v>20836</v>
      </c>
      <c r="G90" s="1" t="s">
        <v>21593</v>
      </c>
      <c r="H90" s="1" t="s">
        <v>22335</v>
      </c>
      <c r="I90" s="1" t="s">
        <v>9841</v>
      </c>
      <c r="J90" s="1"/>
      <c r="K90" s="1" t="s">
        <v>22964</v>
      </c>
      <c r="L90" s="1" t="s">
        <v>88</v>
      </c>
      <c r="M90" s="1" t="s">
        <v>11493</v>
      </c>
      <c r="N90" s="1" t="s">
        <v>13077</v>
      </c>
      <c r="O90" s="1" t="s">
        <v>88</v>
      </c>
      <c r="P90" s="1" t="s">
        <v>13079</v>
      </c>
      <c r="Q90" s="1" t="s">
        <v>13079</v>
      </c>
      <c r="R90" s="1" t="s">
        <v>13841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20059</v>
      </c>
      <c r="F91" s="1" t="s">
        <v>20837</v>
      </c>
      <c r="G91" s="1" t="s">
        <v>21594</v>
      </c>
      <c r="H91" s="1" t="s">
        <v>22336</v>
      </c>
      <c r="I91" s="1" t="s">
        <v>9842</v>
      </c>
      <c r="J91" s="1"/>
      <c r="K91" s="1" t="s">
        <v>22964</v>
      </c>
      <c r="L91" s="1" t="s">
        <v>89</v>
      </c>
      <c r="M91" s="1" t="s">
        <v>11494</v>
      </c>
      <c r="N91" s="1" t="s">
        <v>13077</v>
      </c>
      <c r="O91" s="1" t="s">
        <v>89</v>
      </c>
      <c r="P91" s="1" t="s">
        <v>13079</v>
      </c>
      <c r="Q91" s="1" t="s">
        <v>13079</v>
      </c>
      <c r="R91" s="1" t="s">
        <v>13841</v>
      </c>
      <c r="S91" s="1" t="s">
        <v>89</v>
      </c>
      <c r="T91" s="1"/>
      <c r="U91" s="1"/>
      <c r="V91" s="1" t="s">
        <v>13851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20060</v>
      </c>
      <c r="F92" s="1" t="s">
        <v>20838</v>
      </c>
      <c r="G92" s="1" t="s">
        <v>21595</v>
      </c>
      <c r="H92" s="1" t="s">
        <v>22337</v>
      </c>
      <c r="I92" s="1" t="s">
        <v>9843</v>
      </c>
      <c r="J92" s="1"/>
      <c r="K92" s="1" t="s">
        <v>22964</v>
      </c>
      <c r="L92" s="1" t="s">
        <v>90</v>
      </c>
      <c r="M92" s="1" t="s">
        <v>11495</v>
      </c>
      <c r="N92" s="1" t="s">
        <v>13077</v>
      </c>
      <c r="O92" s="1" t="s">
        <v>90</v>
      </c>
      <c r="P92" s="1" t="s">
        <v>13079</v>
      </c>
      <c r="Q92" s="1" t="s">
        <v>13079</v>
      </c>
      <c r="R92" s="1" t="s">
        <v>13841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6749</v>
      </c>
      <c r="H93" s="1" t="s">
        <v>8346</v>
      </c>
      <c r="I93" s="1" t="s">
        <v>9844</v>
      </c>
      <c r="J93" s="1"/>
      <c r="K93" s="1" t="s">
        <v>22964</v>
      </c>
      <c r="L93" s="1" t="s">
        <v>91</v>
      </c>
      <c r="M93" s="1" t="s">
        <v>11496</v>
      </c>
      <c r="N93" s="1" t="s">
        <v>13077</v>
      </c>
      <c r="O93" s="1" t="s">
        <v>91</v>
      </c>
      <c r="P93" s="1" t="s">
        <v>13079</v>
      </c>
      <c r="Q93" s="1" t="s">
        <v>13079</v>
      </c>
      <c r="R93" s="1" t="s">
        <v>13841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13952</v>
      </c>
      <c r="F94" s="1" t="s">
        <v>15063</v>
      </c>
      <c r="G94" s="1" t="s">
        <v>16137</v>
      </c>
      <c r="H94" s="1" t="s">
        <v>17195</v>
      </c>
      <c r="I94" s="1" t="s">
        <v>9845</v>
      </c>
      <c r="J94" s="1"/>
      <c r="K94" s="1" t="s">
        <v>22964</v>
      </c>
      <c r="L94" s="1" t="s">
        <v>92</v>
      </c>
      <c r="M94" s="1" t="s">
        <v>11497</v>
      </c>
      <c r="N94" s="1" t="s">
        <v>13077</v>
      </c>
      <c r="O94" s="1" t="s">
        <v>92</v>
      </c>
      <c r="P94" s="1" t="s">
        <v>13079</v>
      </c>
      <c r="Q94" s="1" t="s">
        <v>13079</v>
      </c>
      <c r="R94" s="1" t="s">
        <v>13841</v>
      </c>
      <c r="S94" s="1" t="s">
        <v>92</v>
      </c>
      <c r="T94" s="1"/>
      <c r="U94" s="1"/>
      <c r="V94" s="1" t="s">
        <v>13851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6751</v>
      </c>
      <c r="H95" s="1" t="s">
        <v>8348</v>
      </c>
      <c r="I95" s="1" t="s">
        <v>9846</v>
      </c>
      <c r="J95" s="1"/>
      <c r="K95" s="1" t="s">
        <v>22964</v>
      </c>
      <c r="L95" s="1" t="s">
        <v>93</v>
      </c>
      <c r="M95" s="1" t="s">
        <v>11498</v>
      </c>
      <c r="N95" s="1" t="s">
        <v>13077</v>
      </c>
      <c r="O95" s="1" t="s">
        <v>93</v>
      </c>
      <c r="P95" s="1" t="s">
        <v>13079</v>
      </c>
      <c r="Q95" s="1" t="s">
        <v>13079</v>
      </c>
      <c r="R95" s="1" t="s">
        <v>13841</v>
      </c>
      <c r="S95" s="1" t="s">
        <v>93</v>
      </c>
      <c r="T95" s="1"/>
      <c r="U95" s="1"/>
      <c r="V95" s="1" t="s">
        <v>13851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20061</v>
      </c>
      <c r="F96" s="1" t="s">
        <v>20839</v>
      </c>
      <c r="G96" s="1" t="s">
        <v>21596</v>
      </c>
      <c r="H96" s="1" t="s">
        <v>22335</v>
      </c>
      <c r="I96" s="1" t="s">
        <v>9847</v>
      </c>
      <c r="J96" s="1"/>
      <c r="K96" s="1" t="s">
        <v>22964</v>
      </c>
      <c r="L96" s="1" t="s">
        <v>94</v>
      </c>
      <c r="M96" s="1" t="s">
        <v>11499</v>
      </c>
      <c r="N96" s="1" t="s">
        <v>13077</v>
      </c>
      <c r="O96" s="1" t="s">
        <v>94</v>
      </c>
      <c r="P96" s="1" t="s">
        <v>13079</v>
      </c>
      <c r="Q96" s="1" t="s">
        <v>13079</v>
      </c>
      <c r="R96" s="1" t="s">
        <v>13841</v>
      </c>
      <c r="S96" s="1" t="s">
        <v>94</v>
      </c>
      <c r="T96" s="1"/>
      <c r="U96" s="1"/>
      <c r="V96" s="1" t="s">
        <v>13851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20062</v>
      </c>
      <c r="F97" s="1" t="s">
        <v>20840</v>
      </c>
      <c r="G97" s="1" t="s">
        <v>21597</v>
      </c>
      <c r="H97" s="1" t="s">
        <v>22338</v>
      </c>
      <c r="I97" s="1" t="s">
        <v>9848</v>
      </c>
      <c r="J97" s="1"/>
      <c r="K97" s="1" t="s">
        <v>22964</v>
      </c>
      <c r="L97" s="1" t="s">
        <v>95</v>
      </c>
      <c r="M97" s="1" t="s">
        <v>11500</v>
      </c>
      <c r="N97" s="1" t="s">
        <v>13077</v>
      </c>
      <c r="O97" s="1" t="s">
        <v>95</v>
      </c>
      <c r="P97" s="1" t="s">
        <v>13079</v>
      </c>
      <c r="Q97" s="1" t="s">
        <v>13079</v>
      </c>
      <c r="R97" s="1" t="s">
        <v>13841</v>
      </c>
      <c r="S97" s="1" t="s">
        <v>95</v>
      </c>
      <c r="T97" s="1"/>
      <c r="U97" s="1"/>
      <c r="V97" s="1" t="s">
        <v>13851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20063</v>
      </c>
      <c r="F98" s="1" t="s">
        <v>20841</v>
      </c>
      <c r="G98" s="1" t="s">
        <v>21598</v>
      </c>
      <c r="H98" s="1" t="s">
        <v>22339</v>
      </c>
      <c r="I98" s="1" t="s">
        <v>9849</v>
      </c>
      <c r="J98" s="1"/>
      <c r="K98" s="1" t="s">
        <v>22964</v>
      </c>
      <c r="L98" s="1" t="s">
        <v>96</v>
      </c>
      <c r="M98" s="1" t="s">
        <v>11501</v>
      </c>
      <c r="N98" s="1" t="s">
        <v>13077</v>
      </c>
      <c r="O98" s="1" t="s">
        <v>96</v>
      </c>
      <c r="P98" s="1" t="s">
        <v>13079</v>
      </c>
      <c r="Q98" s="1" t="s">
        <v>13079</v>
      </c>
      <c r="R98" s="1" t="s">
        <v>13841</v>
      </c>
      <c r="S98" s="1" t="s">
        <v>96</v>
      </c>
      <c r="T98" s="1"/>
      <c r="U98" s="1"/>
      <c r="V98" s="1" t="s">
        <v>13851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13956</v>
      </c>
      <c r="F99" s="1" t="s">
        <v>15067</v>
      </c>
      <c r="G99" s="1" t="s">
        <v>16141</v>
      </c>
      <c r="H99" s="1" t="s">
        <v>17198</v>
      </c>
      <c r="I99" s="1" t="s">
        <v>9850</v>
      </c>
      <c r="J99" s="1"/>
      <c r="K99" s="1" t="s">
        <v>22964</v>
      </c>
      <c r="L99" s="1" t="s">
        <v>97</v>
      </c>
      <c r="M99" s="1" t="s">
        <v>11502</v>
      </c>
      <c r="N99" s="1" t="s">
        <v>13077</v>
      </c>
      <c r="O99" s="1" t="s">
        <v>97</v>
      </c>
      <c r="P99" s="1" t="s">
        <v>13079</v>
      </c>
      <c r="Q99" s="1" t="s">
        <v>13079</v>
      </c>
      <c r="R99" s="1" t="s">
        <v>13841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6756</v>
      </c>
      <c r="H100" s="1" t="s">
        <v>8352</v>
      </c>
      <c r="I100" s="1" t="s">
        <v>9851</v>
      </c>
      <c r="J100" s="1"/>
      <c r="K100" s="1" t="s">
        <v>22964</v>
      </c>
      <c r="L100" s="1" t="s">
        <v>98</v>
      </c>
      <c r="M100" s="1" t="s">
        <v>11503</v>
      </c>
      <c r="N100" s="1" t="s">
        <v>13077</v>
      </c>
      <c r="O100" s="1" t="s">
        <v>98</v>
      </c>
      <c r="P100" s="1" t="s">
        <v>13079</v>
      </c>
      <c r="Q100" s="1" t="s">
        <v>13079</v>
      </c>
      <c r="R100" s="1" t="s">
        <v>13841</v>
      </c>
      <c r="S100" s="1" t="s">
        <v>98</v>
      </c>
      <c r="T100" s="1"/>
      <c r="U100" s="1"/>
      <c r="V100" s="1" t="s">
        <v>13851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20064</v>
      </c>
      <c r="F101" s="1" t="s">
        <v>20064</v>
      </c>
      <c r="G101" s="1" t="s">
        <v>21599</v>
      </c>
      <c r="H101" s="1" t="s">
        <v>22340</v>
      </c>
      <c r="I101" s="1" t="s">
        <v>9852</v>
      </c>
      <c r="J101" s="1"/>
      <c r="K101" s="1" t="s">
        <v>22964</v>
      </c>
      <c r="L101" s="1" t="s">
        <v>99</v>
      </c>
      <c r="M101" s="1" t="s">
        <v>11504</v>
      </c>
      <c r="N101" s="1" t="s">
        <v>13077</v>
      </c>
      <c r="O101" s="1" t="s">
        <v>99</v>
      </c>
      <c r="P101" s="1" t="s">
        <v>13079</v>
      </c>
      <c r="Q101" s="1" t="s">
        <v>13079</v>
      </c>
      <c r="R101" s="1" t="s">
        <v>13841</v>
      </c>
      <c r="S101" s="1" t="s">
        <v>99</v>
      </c>
      <c r="T101" s="1"/>
      <c r="U101" s="1"/>
      <c r="V101" s="1" t="s">
        <v>13851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13957</v>
      </c>
      <c r="F102" s="1" t="s">
        <v>15068</v>
      </c>
      <c r="G102" s="1" t="s">
        <v>16142</v>
      </c>
      <c r="H102" s="1" t="s">
        <v>17199</v>
      </c>
      <c r="I102" s="1" t="s">
        <v>9853</v>
      </c>
      <c r="J102" s="1"/>
      <c r="K102" s="1" t="s">
        <v>22964</v>
      </c>
      <c r="L102" s="1" t="s">
        <v>100</v>
      </c>
      <c r="M102" s="1" t="s">
        <v>11505</v>
      </c>
      <c r="N102" s="1" t="s">
        <v>13077</v>
      </c>
      <c r="O102" s="1" t="s">
        <v>100</v>
      </c>
      <c r="P102" s="1" t="s">
        <v>13079</v>
      </c>
      <c r="Q102" s="1" t="s">
        <v>13079</v>
      </c>
      <c r="R102" s="1" t="s">
        <v>13841</v>
      </c>
      <c r="S102" s="1" t="s">
        <v>100</v>
      </c>
      <c r="T102" s="1"/>
      <c r="U102" s="1"/>
      <c r="V102" s="1" t="s">
        <v>13851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20065</v>
      </c>
      <c r="F103" s="1" t="s">
        <v>20842</v>
      </c>
      <c r="G103" s="1" t="s">
        <v>21600</v>
      </c>
      <c r="H103" s="1" t="s">
        <v>22340</v>
      </c>
      <c r="I103" s="1" t="s">
        <v>9854</v>
      </c>
      <c r="J103" s="1"/>
      <c r="K103" s="1" t="s">
        <v>22964</v>
      </c>
      <c r="L103" s="1" t="s">
        <v>101</v>
      </c>
      <c r="M103" s="1" t="s">
        <v>11506</v>
      </c>
      <c r="N103" s="1" t="s">
        <v>13077</v>
      </c>
      <c r="O103" s="1" t="s">
        <v>101</v>
      </c>
      <c r="P103" s="1" t="s">
        <v>13079</v>
      </c>
      <c r="Q103" s="1" t="s">
        <v>13079</v>
      </c>
      <c r="R103" s="1" t="s">
        <v>13841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6760</v>
      </c>
      <c r="H104" s="1" t="s">
        <v>8355</v>
      </c>
      <c r="I104" s="1" t="s">
        <v>9855</v>
      </c>
      <c r="J104" s="1"/>
      <c r="K104" s="1" t="s">
        <v>22964</v>
      </c>
      <c r="L104" s="1" t="s">
        <v>102</v>
      </c>
      <c r="M104" s="1" t="s">
        <v>11507</v>
      </c>
      <c r="N104" s="1" t="s">
        <v>13077</v>
      </c>
      <c r="O104" s="1" t="s">
        <v>102</v>
      </c>
      <c r="P104" s="1" t="s">
        <v>13079</v>
      </c>
      <c r="Q104" s="1" t="s">
        <v>13079</v>
      </c>
      <c r="R104" s="1" t="s">
        <v>13841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6761</v>
      </c>
      <c r="H105" s="1" t="s">
        <v>8356</v>
      </c>
      <c r="I105" s="1" t="s">
        <v>9856</v>
      </c>
      <c r="J105" s="1"/>
      <c r="K105" s="1" t="s">
        <v>22964</v>
      </c>
      <c r="L105" s="1" t="s">
        <v>103</v>
      </c>
      <c r="M105" s="1" t="s">
        <v>11508</v>
      </c>
      <c r="N105" s="1" t="s">
        <v>13077</v>
      </c>
      <c r="O105" s="1" t="s">
        <v>103</v>
      </c>
      <c r="P105" s="1" t="s">
        <v>13079</v>
      </c>
      <c r="Q105" s="1" t="s">
        <v>13079</v>
      </c>
      <c r="R105" s="1" t="s">
        <v>13841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20066</v>
      </c>
      <c r="F106" s="1" t="s">
        <v>20843</v>
      </c>
      <c r="G106" s="1" t="s">
        <v>21601</v>
      </c>
      <c r="H106" s="1" t="s">
        <v>22341</v>
      </c>
      <c r="I106" s="1" t="s">
        <v>9857</v>
      </c>
      <c r="J106" s="1"/>
      <c r="K106" s="1" t="s">
        <v>22964</v>
      </c>
      <c r="L106" s="1" t="s">
        <v>104</v>
      </c>
      <c r="M106" s="1" t="s">
        <v>11509</v>
      </c>
      <c r="N106" s="1" t="s">
        <v>13077</v>
      </c>
      <c r="O106" s="1" t="s">
        <v>104</v>
      </c>
      <c r="P106" s="1" t="s">
        <v>13079</v>
      </c>
      <c r="Q106" s="1" t="s">
        <v>13079</v>
      </c>
      <c r="R106" s="1" t="s">
        <v>13841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13959</v>
      </c>
      <c r="F107" s="1" t="s">
        <v>15070</v>
      </c>
      <c r="G107" s="1" t="s">
        <v>16144</v>
      </c>
      <c r="H107" s="1" t="s">
        <v>17201</v>
      </c>
      <c r="I107" s="1" t="s">
        <v>9858</v>
      </c>
      <c r="J107" s="1"/>
      <c r="K107" s="1" t="s">
        <v>22964</v>
      </c>
      <c r="L107" s="1" t="s">
        <v>105</v>
      </c>
      <c r="M107" s="1" t="s">
        <v>11510</v>
      </c>
      <c r="N107" s="1" t="s">
        <v>13077</v>
      </c>
      <c r="O107" s="1" t="s">
        <v>105</v>
      </c>
      <c r="P107" s="1" t="s">
        <v>13079</v>
      </c>
      <c r="Q107" s="1" t="s">
        <v>13079</v>
      </c>
      <c r="R107" s="1" t="s">
        <v>13841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13960</v>
      </c>
      <c r="F108" s="1" t="s">
        <v>15071</v>
      </c>
      <c r="G108" s="1" t="s">
        <v>16145</v>
      </c>
      <c r="H108" s="1" t="s">
        <v>17202</v>
      </c>
      <c r="I108" s="1" t="s">
        <v>9859</v>
      </c>
      <c r="J108" s="1"/>
      <c r="K108" s="1" t="s">
        <v>22964</v>
      </c>
      <c r="L108" s="1" t="s">
        <v>106</v>
      </c>
      <c r="M108" s="1" t="s">
        <v>11511</v>
      </c>
      <c r="N108" s="1" t="s">
        <v>13077</v>
      </c>
      <c r="O108" s="1" t="s">
        <v>106</v>
      </c>
      <c r="P108" s="1" t="s">
        <v>13079</v>
      </c>
      <c r="Q108" s="1" t="s">
        <v>13079</v>
      </c>
      <c r="R108" s="1" t="s">
        <v>13841</v>
      </c>
      <c r="S108" s="1" t="s">
        <v>106</v>
      </c>
      <c r="T108" s="1"/>
      <c r="U108" s="1"/>
      <c r="V108" s="1" t="s">
        <v>13851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6765</v>
      </c>
      <c r="H109" s="1" t="s">
        <v>8360</v>
      </c>
      <c r="I109" s="1" t="s">
        <v>9860</v>
      </c>
      <c r="J109" s="1"/>
      <c r="K109" s="1" t="s">
        <v>22964</v>
      </c>
      <c r="L109" s="1" t="s">
        <v>107</v>
      </c>
      <c r="M109" s="1" t="s">
        <v>11512</v>
      </c>
      <c r="N109" s="1" t="s">
        <v>13077</v>
      </c>
      <c r="O109" s="1" t="s">
        <v>107</v>
      </c>
      <c r="P109" s="1" t="s">
        <v>13079</v>
      </c>
      <c r="Q109" s="1" t="s">
        <v>13079</v>
      </c>
      <c r="R109" s="1" t="s">
        <v>13841</v>
      </c>
      <c r="S109" s="1" t="s">
        <v>107</v>
      </c>
      <c r="T109" s="1"/>
      <c r="U109" s="1"/>
      <c r="V109" s="1" t="s">
        <v>13851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6766</v>
      </c>
      <c r="H110" s="1" t="s">
        <v>8361</v>
      </c>
      <c r="I110" s="1" t="s">
        <v>9861</v>
      </c>
      <c r="J110" s="1"/>
      <c r="K110" s="1" t="s">
        <v>22964</v>
      </c>
      <c r="L110" s="1" t="s">
        <v>108</v>
      </c>
      <c r="M110" s="1" t="s">
        <v>11513</v>
      </c>
      <c r="N110" s="1" t="s">
        <v>13077</v>
      </c>
      <c r="O110" s="1" t="s">
        <v>108</v>
      </c>
      <c r="P110" s="1" t="s">
        <v>13079</v>
      </c>
      <c r="Q110" s="1" t="s">
        <v>13079</v>
      </c>
      <c r="R110" s="1" t="s">
        <v>13841</v>
      </c>
      <c r="S110" s="1" t="s">
        <v>108</v>
      </c>
      <c r="T110" s="1"/>
      <c r="U110" s="1"/>
      <c r="V110" s="1" t="s">
        <v>13851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20067</v>
      </c>
      <c r="F111" s="1" t="s">
        <v>20844</v>
      </c>
      <c r="G111" s="1" t="s">
        <v>21602</v>
      </c>
      <c r="H111" s="1" t="s">
        <v>22342</v>
      </c>
      <c r="I111" s="1" t="s">
        <v>9862</v>
      </c>
      <c r="J111" s="1"/>
      <c r="K111" s="1" t="s">
        <v>22964</v>
      </c>
      <c r="L111" s="1" t="s">
        <v>109</v>
      </c>
      <c r="M111" s="1" t="s">
        <v>11514</v>
      </c>
      <c r="N111" s="1" t="s">
        <v>13077</v>
      </c>
      <c r="O111" s="1" t="s">
        <v>109</v>
      </c>
      <c r="P111" s="1" t="s">
        <v>13079</v>
      </c>
      <c r="Q111" s="1" t="s">
        <v>13079</v>
      </c>
      <c r="R111" s="1" t="s">
        <v>13841</v>
      </c>
      <c r="S111" s="1" t="s">
        <v>109</v>
      </c>
      <c r="T111" s="1"/>
      <c r="U111" s="1"/>
      <c r="V111" s="1" t="s">
        <v>13851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6768</v>
      </c>
      <c r="H112" s="1" t="s">
        <v>8363</v>
      </c>
      <c r="I112" s="1" t="s">
        <v>9863</v>
      </c>
      <c r="J112" s="1"/>
      <c r="K112" s="1" t="s">
        <v>22964</v>
      </c>
      <c r="L112" s="1" t="s">
        <v>110</v>
      </c>
      <c r="M112" s="1" t="s">
        <v>11515</v>
      </c>
      <c r="N112" s="1" t="s">
        <v>13077</v>
      </c>
      <c r="O112" s="1" t="s">
        <v>110</v>
      </c>
      <c r="P112" s="1" t="s">
        <v>13079</v>
      </c>
      <c r="Q112" s="1" t="s">
        <v>13079</v>
      </c>
      <c r="R112" s="1" t="s">
        <v>13841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20068</v>
      </c>
      <c r="F113" s="1" t="s">
        <v>20845</v>
      </c>
      <c r="G113" s="1" t="s">
        <v>21603</v>
      </c>
      <c r="H113" s="1" t="s">
        <v>22343</v>
      </c>
      <c r="I113" s="1" t="s">
        <v>9864</v>
      </c>
      <c r="J113" s="1"/>
      <c r="K113" s="1" t="s">
        <v>22964</v>
      </c>
      <c r="L113" s="1" t="s">
        <v>111</v>
      </c>
      <c r="M113" s="1" t="s">
        <v>11516</v>
      </c>
      <c r="N113" s="1" t="s">
        <v>13077</v>
      </c>
      <c r="O113" s="1" t="s">
        <v>111</v>
      </c>
      <c r="P113" s="1" t="s">
        <v>13079</v>
      </c>
      <c r="Q113" s="1" t="s">
        <v>13079</v>
      </c>
      <c r="R113" s="1" t="s">
        <v>13841</v>
      </c>
      <c r="S113" s="1" t="s">
        <v>111</v>
      </c>
      <c r="T113" s="1"/>
      <c r="U113" s="1"/>
      <c r="V113" s="1" t="s">
        <v>13851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20069</v>
      </c>
      <c r="F114" s="1" t="s">
        <v>20846</v>
      </c>
      <c r="G114" s="1" t="s">
        <v>21604</v>
      </c>
      <c r="H114" s="1" t="s">
        <v>22344</v>
      </c>
      <c r="I114" s="1" t="s">
        <v>9865</v>
      </c>
      <c r="J114" s="1"/>
      <c r="K114" s="1" t="s">
        <v>22964</v>
      </c>
      <c r="L114" s="1" t="s">
        <v>112</v>
      </c>
      <c r="M114" s="1" t="s">
        <v>11517</v>
      </c>
      <c r="N114" s="1" t="s">
        <v>13077</v>
      </c>
      <c r="O114" s="1" t="s">
        <v>112</v>
      </c>
      <c r="P114" s="1" t="s">
        <v>13079</v>
      </c>
      <c r="Q114" s="1" t="s">
        <v>13079</v>
      </c>
      <c r="R114" s="1" t="s">
        <v>13841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20070</v>
      </c>
      <c r="F115" s="1" t="s">
        <v>20847</v>
      </c>
      <c r="G115" s="1" t="s">
        <v>21605</v>
      </c>
      <c r="H115" s="1" t="s">
        <v>22345</v>
      </c>
      <c r="I115" s="1" t="s">
        <v>9866</v>
      </c>
      <c r="J115" s="1"/>
      <c r="K115" s="1" t="s">
        <v>22964</v>
      </c>
      <c r="L115" s="1" t="s">
        <v>113</v>
      </c>
      <c r="M115" s="1" t="s">
        <v>11518</v>
      </c>
      <c r="N115" s="1" t="s">
        <v>13077</v>
      </c>
      <c r="O115" s="1" t="s">
        <v>113</v>
      </c>
      <c r="P115" s="1" t="s">
        <v>13079</v>
      </c>
      <c r="Q115" s="1" t="s">
        <v>13079</v>
      </c>
      <c r="R115" s="1" t="s">
        <v>13841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20071</v>
      </c>
      <c r="F116" s="1" t="s">
        <v>20848</v>
      </c>
      <c r="G116" s="1" t="s">
        <v>21606</v>
      </c>
      <c r="H116" s="1" t="s">
        <v>22346</v>
      </c>
      <c r="I116" s="1" t="s">
        <v>9867</v>
      </c>
      <c r="J116" s="1"/>
      <c r="K116" s="1" t="s">
        <v>22964</v>
      </c>
      <c r="L116" s="1" t="s">
        <v>114</v>
      </c>
      <c r="M116" s="1" t="s">
        <v>11519</v>
      </c>
      <c r="N116" s="1" t="s">
        <v>13077</v>
      </c>
      <c r="O116" s="1" t="s">
        <v>114</v>
      </c>
      <c r="P116" s="1" t="s">
        <v>13079</v>
      </c>
      <c r="Q116" s="1" t="s">
        <v>13079</v>
      </c>
      <c r="R116" s="1" t="s">
        <v>13841</v>
      </c>
      <c r="S116" s="1" t="s">
        <v>114</v>
      </c>
      <c r="T116" s="1"/>
      <c r="U116" s="1"/>
      <c r="V116" s="1" t="s">
        <v>13851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20072</v>
      </c>
      <c r="F117" s="1" t="s">
        <v>20849</v>
      </c>
      <c r="G117" s="1" t="s">
        <v>21607</v>
      </c>
      <c r="H117" s="1" t="s">
        <v>22347</v>
      </c>
      <c r="I117" s="1" t="s">
        <v>9868</v>
      </c>
      <c r="J117" s="1"/>
      <c r="K117" s="1" t="s">
        <v>22964</v>
      </c>
      <c r="L117" s="1" t="s">
        <v>115</v>
      </c>
      <c r="M117" s="1" t="s">
        <v>11520</v>
      </c>
      <c r="N117" s="1" t="s">
        <v>13077</v>
      </c>
      <c r="O117" s="1" t="s">
        <v>115</v>
      </c>
      <c r="P117" s="1" t="s">
        <v>13079</v>
      </c>
      <c r="Q117" s="1" t="s">
        <v>13079</v>
      </c>
      <c r="R117" s="1" t="s">
        <v>13841</v>
      </c>
      <c r="S117" s="1" t="s">
        <v>115</v>
      </c>
      <c r="T117" s="1"/>
      <c r="U117" s="1"/>
      <c r="V117" s="1" t="s">
        <v>13851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20073</v>
      </c>
      <c r="F118" s="1" t="s">
        <v>20850</v>
      </c>
      <c r="G118" s="1" t="s">
        <v>21608</v>
      </c>
      <c r="H118" s="1" t="s">
        <v>22348</v>
      </c>
      <c r="I118" s="1" t="s">
        <v>9869</v>
      </c>
      <c r="J118" s="1"/>
      <c r="K118" s="1" t="s">
        <v>22964</v>
      </c>
      <c r="L118" s="1" t="s">
        <v>116</v>
      </c>
      <c r="M118" s="1" t="s">
        <v>11521</v>
      </c>
      <c r="N118" s="1" t="s">
        <v>13077</v>
      </c>
      <c r="O118" s="1" t="s">
        <v>116</v>
      </c>
      <c r="P118" s="1" t="s">
        <v>13079</v>
      </c>
      <c r="Q118" s="1" t="s">
        <v>13079</v>
      </c>
      <c r="R118" s="1" t="s">
        <v>13841</v>
      </c>
      <c r="S118" s="1" t="s">
        <v>116</v>
      </c>
      <c r="T118" s="1"/>
      <c r="U118" s="1"/>
      <c r="V118" s="1" t="s">
        <v>13851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6775</v>
      </c>
      <c r="H119" s="1" t="s">
        <v>8370</v>
      </c>
      <c r="I119" s="1" t="s">
        <v>9870</v>
      </c>
      <c r="J119" s="1"/>
      <c r="K119" s="1" t="s">
        <v>22964</v>
      </c>
      <c r="L119" s="1" t="s">
        <v>117</v>
      </c>
      <c r="M119" s="1" t="s">
        <v>11522</v>
      </c>
      <c r="N119" s="1" t="s">
        <v>13077</v>
      </c>
      <c r="O119" s="1" t="s">
        <v>117</v>
      </c>
      <c r="P119" s="1" t="s">
        <v>13079</v>
      </c>
      <c r="Q119" s="1" t="s">
        <v>13079</v>
      </c>
      <c r="R119" s="1" t="s">
        <v>13841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20074</v>
      </c>
      <c r="F120" s="1" t="s">
        <v>20851</v>
      </c>
      <c r="G120" s="1" t="s">
        <v>21609</v>
      </c>
      <c r="H120" s="1" t="s">
        <v>22349</v>
      </c>
      <c r="I120" s="1" t="s">
        <v>9871</v>
      </c>
      <c r="J120" s="1"/>
      <c r="K120" s="1" t="s">
        <v>22964</v>
      </c>
      <c r="L120" s="1" t="s">
        <v>118</v>
      </c>
      <c r="M120" s="1" t="s">
        <v>11523</v>
      </c>
      <c r="N120" s="1" t="s">
        <v>13077</v>
      </c>
      <c r="O120" s="1" t="s">
        <v>118</v>
      </c>
      <c r="P120" s="1" t="s">
        <v>13079</v>
      </c>
      <c r="Q120" s="1" t="s">
        <v>13079</v>
      </c>
      <c r="R120" s="1" t="s">
        <v>13841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20075</v>
      </c>
      <c r="F121" s="1" t="s">
        <v>20852</v>
      </c>
      <c r="G121" s="1" t="s">
        <v>21610</v>
      </c>
      <c r="H121" s="1" t="s">
        <v>22350</v>
      </c>
      <c r="I121" s="1" t="s">
        <v>9872</v>
      </c>
      <c r="J121" s="1"/>
      <c r="K121" s="1" t="s">
        <v>22964</v>
      </c>
      <c r="L121" s="1" t="s">
        <v>119</v>
      </c>
      <c r="M121" s="1" t="s">
        <v>11524</v>
      </c>
      <c r="N121" s="1" t="s">
        <v>13077</v>
      </c>
      <c r="O121" s="1" t="s">
        <v>119</v>
      </c>
      <c r="P121" s="1" t="s">
        <v>13079</v>
      </c>
      <c r="Q121" s="1" t="s">
        <v>13079</v>
      </c>
      <c r="R121" s="1" t="s">
        <v>13841</v>
      </c>
      <c r="S121" s="1" t="s">
        <v>119</v>
      </c>
      <c r="T121" s="1"/>
      <c r="U121" s="1"/>
      <c r="V121" s="1" t="s">
        <v>13851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20076</v>
      </c>
      <c r="F122" s="1" t="s">
        <v>20853</v>
      </c>
      <c r="G122" s="1" t="s">
        <v>21611</v>
      </c>
      <c r="H122" s="1" t="s">
        <v>21611</v>
      </c>
      <c r="I122" s="1" t="s">
        <v>9873</v>
      </c>
      <c r="J122" s="1"/>
      <c r="K122" s="1" t="s">
        <v>22964</v>
      </c>
      <c r="L122" s="1" t="s">
        <v>120</v>
      </c>
      <c r="M122" s="1" t="s">
        <v>11525</v>
      </c>
      <c r="N122" s="1" t="s">
        <v>13077</v>
      </c>
      <c r="O122" s="1" t="s">
        <v>120</v>
      </c>
      <c r="P122" s="1" t="s">
        <v>13079</v>
      </c>
      <c r="Q122" s="1" t="s">
        <v>13079</v>
      </c>
      <c r="R122" s="1" t="s">
        <v>13841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6779</v>
      </c>
      <c r="H123" s="1" t="s">
        <v>8373</v>
      </c>
      <c r="I123" s="1" t="s">
        <v>9874</v>
      </c>
      <c r="J123" s="1"/>
      <c r="K123" s="1" t="s">
        <v>22964</v>
      </c>
      <c r="L123" s="1" t="s">
        <v>121</v>
      </c>
      <c r="M123" s="1" t="s">
        <v>11526</v>
      </c>
      <c r="N123" s="1" t="s">
        <v>13077</v>
      </c>
      <c r="O123" s="1" t="s">
        <v>121</v>
      </c>
      <c r="P123" s="1" t="s">
        <v>13079</v>
      </c>
      <c r="Q123" s="1" t="s">
        <v>13079</v>
      </c>
      <c r="R123" s="1" t="s">
        <v>13841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6780</v>
      </c>
      <c r="H124" s="1" t="s">
        <v>8374</v>
      </c>
      <c r="I124" s="1" t="s">
        <v>9875</v>
      </c>
      <c r="J124" s="1"/>
      <c r="K124" s="1" t="s">
        <v>22964</v>
      </c>
      <c r="L124" s="1" t="s">
        <v>122</v>
      </c>
      <c r="M124" s="1" t="s">
        <v>11527</v>
      </c>
      <c r="N124" s="1" t="s">
        <v>13077</v>
      </c>
      <c r="O124" s="1" t="s">
        <v>122</v>
      </c>
      <c r="P124" s="1" t="s">
        <v>13079</v>
      </c>
      <c r="Q124" s="1" t="s">
        <v>13079</v>
      </c>
      <c r="R124" s="1" t="s">
        <v>13841</v>
      </c>
      <c r="S124" s="1" t="s">
        <v>122</v>
      </c>
      <c r="T124" s="1"/>
      <c r="U124" s="1"/>
      <c r="V124" s="1" t="s">
        <v>13851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6781</v>
      </c>
      <c r="H125" s="1" t="s">
        <v>8375</v>
      </c>
      <c r="I125" s="1" t="s">
        <v>9876</v>
      </c>
      <c r="J125" s="1"/>
      <c r="K125" s="1" t="s">
        <v>22964</v>
      </c>
      <c r="L125" s="1" t="s">
        <v>123</v>
      </c>
      <c r="M125" s="1" t="s">
        <v>11528</v>
      </c>
      <c r="N125" s="1" t="s">
        <v>13077</v>
      </c>
      <c r="O125" s="1" t="s">
        <v>123</v>
      </c>
      <c r="P125" s="1" t="s">
        <v>13079</v>
      </c>
      <c r="Q125" s="1" t="s">
        <v>13079</v>
      </c>
      <c r="R125" s="1" t="s">
        <v>13841</v>
      </c>
      <c r="S125" s="1" t="s">
        <v>123</v>
      </c>
      <c r="T125" s="1"/>
      <c r="U125" s="1"/>
      <c r="V125" s="1" t="s">
        <v>13851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20077</v>
      </c>
      <c r="F126" s="1" t="s">
        <v>20854</v>
      </c>
      <c r="G126" s="1" t="s">
        <v>21612</v>
      </c>
      <c r="H126" s="1" t="s">
        <v>22351</v>
      </c>
      <c r="I126" s="1" t="s">
        <v>9877</v>
      </c>
      <c r="J126" s="1"/>
      <c r="K126" s="1" t="s">
        <v>22964</v>
      </c>
      <c r="L126" s="1" t="s">
        <v>124</v>
      </c>
      <c r="M126" s="1" t="s">
        <v>11529</v>
      </c>
      <c r="N126" s="1" t="s">
        <v>13077</v>
      </c>
      <c r="O126" s="1" t="s">
        <v>124</v>
      </c>
      <c r="P126" s="1" t="s">
        <v>13079</v>
      </c>
      <c r="Q126" s="1" t="s">
        <v>13079</v>
      </c>
      <c r="R126" s="1" t="s">
        <v>13841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20078</v>
      </c>
      <c r="F127" s="1" t="s">
        <v>20855</v>
      </c>
      <c r="G127" s="1" t="s">
        <v>21613</v>
      </c>
      <c r="H127" s="1" t="s">
        <v>22352</v>
      </c>
      <c r="I127" s="1" t="s">
        <v>9878</v>
      </c>
      <c r="J127" s="1"/>
      <c r="K127" s="1" t="s">
        <v>22964</v>
      </c>
      <c r="L127" s="1" t="s">
        <v>125</v>
      </c>
      <c r="M127" s="1" t="s">
        <v>11530</v>
      </c>
      <c r="N127" s="1" t="s">
        <v>13077</v>
      </c>
      <c r="O127" s="1" t="s">
        <v>125</v>
      </c>
      <c r="P127" s="1" t="s">
        <v>13079</v>
      </c>
      <c r="Q127" s="1" t="s">
        <v>13079</v>
      </c>
      <c r="R127" s="1" t="s">
        <v>13841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20079</v>
      </c>
      <c r="F128" s="1" t="s">
        <v>20856</v>
      </c>
      <c r="G128" s="1" t="s">
        <v>21614</v>
      </c>
      <c r="H128" s="1" t="s">
        <v>22353</v>
      </c>
      <c r="I128" s="1" t="s">
        <v>9879</v>
      </c>
      <c r="J128" s="1"/>
      <c r="K128" s="1" t="s">
        <v>22964</v>
      </c>
      <c r="L128" s="1" t="s">
        <v>126</v>
      </c>
      <c r="M128" s="1" t="s">
        <v>11531</v>
      </c>
      <c r="N128" s="1" t="s">
        <v>13077</v>
      </c>
      <c r="O128" s="1" t="s">
        <v>126</v>
      </c>
      <c r="P128" s="1" t="s">
        <v>13079</v>
      </c>
      <c r="Q128" s="1" t="s">
        <v>13079</v>
      </c>
      <c r="R128" s="1" t="s">
        <v>13841</v>
      </c>
      <c r="S128" s="1" t="s">
        <v>126</v>
      </c>
      <c r="T128" s="1"/>
      <c r="U128" s="1"/>
      <c r="V128" s="1" t="s">
        <v>13851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20080</v>
      </c>
      <c r="F129" s="1" t="s">
        <v>20857</v>
      </c>
      <c r="G129" s="1" t="s">
        <v>20080</v>
      </c>
      <c r="H129" s="1" t="s">
        <v>22354</v>
      </c>
      <c r="I129" s="1" t="s">
        <v>9880</v>
      </c>
      <c r="J129" s="1"/>
      <c r="K129" s="1" t="s">
        <v>22964</v>
      </c>
      <c r="L129" s="1" t="s">
        <v>127</v>
      </c>
      <c r="M129" s="1" t="s">
        <v>11532</v>
      </c>
      <c r="N129" s="1" t="s">
        <v>13077</v>
      </c>
      <c r="O129" s="1" t="s">
        <v>127</v>
      </c>
      <c r="P129" s="1" t="s">
        <v>13079</v>
      </c>
      <c r="Q129" s="1" t="s">
        <v>13079</v>
      </c>
      <c r="R129" s="1" t="s">
        <v>13841</v>
      </c>
      <c r="S129" s="1" t="s">
        <v>127</v>
      </c>
      <c r="T129" s="1"/>
      <c r="U129" s="1"/>
      <c r="V129" s="1" t="s">
        <v>13851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20081</v>
      </c>
      <c r="F130" s="1" t="s">
        <v>20858</v>
      </c>
      <c r="G130" s="1" t="s">
        <v>20081</v>
      </c>
      <c r="H130" s="1" t="s">
        <v>22355</v>
      </c>
      <c r="I130" s="1" t="s">
        <v>9881</v>
      </c>
      <c r="J130" s="1"/>
      <c r="K130" s="1" t="s">
        <v>22964</v>
      </c>
      <c r="L130" s="1" t="s">
        <v>128</v>
      </c>
      <c r="M130" s="1" t="s">
        <v>11533</v>
      </c>
      <c r="N130" s="1" t="s">
        <v>13077</v>
      </c>
      <c r="O130" s="1" t="s">
        <v>128</v>
      </c>
      <c r="P130" s="1" t="s">
        <v>13079</v>
      </c>
      <c r="Q130" s="1" t="s">
        <v>13079</v>
      </c>
      <c r="R130" s="1" t="s">
        <v>13841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20082</v>
      </c>
      <c r="F131" s="1" t="s">
        <v>20859</v>
      </c>
      <c r="G131" s="1" t="s">
        <v>20082</v>
      </c>
      <c r="H131" s="1" t="s">
        <v>22356</v>
      </c>
      <c r="I131" s="1" t="s">
        <v>9882</v>
      </c>
      <c r="J131" s="1"/>
      <c r="K131" s="1" t="s">
        <v>22964</v>
      </c>
      <c r="L131" s="1" t="s">
        <v>129</v>
      </c>
      <c r="M131" s="1" t="s">
        <v>11534</v>
      </c>
      <c r="N131" s="1" t="s">
        <v>13077</v>
      </c>
      <c r="O131" s="1" t="s">
        <v>129</v>
      </c>
      <c r="P131" s="1" t="s">
        <v>13079</v>
      </c>
      <c r="Q131" s="1" t="s">
        <v>13079</v>
      </c>
      <c r="R131" s="1" t="s">
        <v>13841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20083</v>
      </c>
      <c r="F132" s="1" t="s">
        <v>20860</v>
      </c>
      <c r="G132" s="1" t="s">
        <v>21615</v>
      </c>
      <c r="H132" s="1" t="s">
        <v>22357</v>
      </c>
      <c r="I132" s="1" t="s">
        <v>9883</v>
      </c>
      <c r="J132" s="1"/>
      <c r="K132" s="1" t="s">
        <v>22964</v>
      </c>
      <c r="L132" s="1" t="s">
        <v>130</v>
      </c>
      <c r="M132" s="1" t="s">
        <v>11535</v>
      </c>
      <c r="N132" s="1" t="s">
        <v>13077</v>
      </c>
      <c r="O132" s="1" t="s">
        <v>130</v>
      </c>
      <c r="P132" s="1" t="s">
        <v>13079</v>
      </c>
      <c r="Q132" s="1" t="s">
        <v>13079</v>
      </c>
      <c r="R132" s="1" t="s">
        <v>13841</v>
      </c>
      <c r="S132" s="1" t="s">
        <v>130</v>
      </c>
      <c r="T132" s="1"/>
      <c r="U132" s="1"/>
      <c r="V132" s="1" t="s">
        <v>13851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20084</v>
      </c>
      <c r="F133" s="1" t="s">
        <v>20861</v>
      </c>
      <c r="G133" s="1" t="s">
        <v>21616</v>
      </c>
      <c r="H133" s="1" t="s">
        <v>22358</v>
      </c>
      <c r="I133" s="1" t="s">
        <v>9884</v>
      </c>
      <c r="J133" s="1"/>
      <c r="K133" s="1" t="s">
        <v>22964</v>
      </c>
      <c r="L133" s="1" t="s">
        <v>131</v>
      </c>
      <c r="M133" s="1" t="s">
        <v>11536</v>
      </c>
      <c r="N133" s="1" t="s">
        <v>13077</v>
      </c>
      <c r="O133" s="1" t="s">
        <v>131</v>
      </c>
      <c r="P133" s="1" t="s">
        <v>13079</v>
      </c>
      <c r="Q133" s="1" t="s">
        <v>13079</v>
      </c>
      <c r="R133" s="1" t="s">
        <v>13841</v>
      </c>
      <c r="S133" s="1" t="s">
        <v>131</v>
      </c>
      <c r="T133" s="1"/>
      <c r="U133" s="1"/>
      <c r="V133" s="1" t="s">
        <v>13851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20085</v>
      </c>
      <c r="F134" s="1" t="s">
        <v>20862</v>
      </c>
      <c r="G134" s="1" t="s">
        <v>21617</v>
      </c>
      <c r="H134" s="1" t="s">
        <v>22359</v>
      </c>
      <c r="I134" s="1" t="s">
        <v>9885</v>
      </c>
      <c r="J134" s="1"/>
      <c r="K134" s="1" t="s">
        <v>22964</v>
      </c>
      <c r="L134" s="1" t="s">
        <v>132</v>
      </c>
      <c r="M134" s="1" t="s">
        <v>11537</v>
      </c>
      <c r="N134" s="1" t="s">
        <v>13077</v>
      </c>
      <c r="O134" s="1" t="s">
        <v>132</v>
      </c>
      <c r="P134" s="1" t="s">
        <v>13079</v>
      </c>
      <c r="Q134" s="1" t="s">
        <v>13079</v>
      </c>
      <c r="R134" s="1" t="s">
        <v>13841</v>
      </c>
      <c r="S134" s="1" t="s">
        <v>132</v>
      </c>
      <c r="T134" s="1"/>
      <c r="U134" s="1"/>
      <c r="V134" s="1" t="s">
        <v>13851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20086</v>
      </c>
      <c r="F135" s="1" t="s">
        <v>20863</v>
      </c>
      <c r="G135" s="1" t="s">
        <v>21618</v>
      </c>
      <c r="H135" s="1" t="s">
        <v>22360</v>
      </c>
      <c r="I135" s="1" t="s">
        <v>9886</v>
      </c>
      <c r="J135" s="1"/>
      <c r="K135" s="1" t="s">
        <v>22964</v>
      </c>
      <c r="L135" s="1" t="s">
        <v>133</v>
      </c>
      <c r="M135" s="1" t="s">
        <v>11538</v>
      </c>
      <c r="N135" s="1" t="s">
        <v>13077</v>
      </c>
      <c r="O135" s="1" t="s">
        <v>133</v>
      </c>
      <c r="P135" s="1" t="s">
        <v>13079</v>
      </c>
      <c r="Q135" s="1" t="s">
        <v>13079</v>
      </c>
      <c r="R135" s="1" t="s">
        <v>13841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20087</v>
      </c>
      <c r="F136" s="1" t="s">
        <v>20864</v>
      </c>
      <c r="G136" s="1" t="s">
        <v>21619</v>
      </c>
      <c r="H136" s="1" t="s">
        <v>22361</v>
      </c>
      <c r="I136" s="1" t="s">
        <v>9887</v>
      </c>
      <c r="J136" s="1"/>
      <c r="K136" s="1" t="s">
        <v>22964</v>
      </c>
      <c r="L136" s="1" t="s">
        <v>134</v>
      </c>
      <c r="M136" s="1" t="s">
        <v>11539</v>
      </c>
      <c r="N136" s="1" t="s">
        <v>13077</v>
      </c>
      <c r="O136" s="1" t="s">
        <v>134</v>
      </c>
      <c r="P136" s="1" t="s">
        <v>13079</v>
      </c>
      <c r="Q136" s="1" t="s">
        <v>13079</v>
      </c>
      <c r="R136" s="1" t="s">
        <v>13841</v>
      </c>
      <c r="S136" s="1" t="s">
        <v>134</v>
      </c>
      <c r="T136" s="1"/>
      <c r="U136" s="1"/>
      <c r="V136" s="1" t="s">
        <v>13851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6790</v>
      </c>
      <c r="H137" s="1" t="s">
        <v>8363</v>
      </c>
      <c r="I137" s="1" t="s">
        <v>9888</v>
      </c>
      <c r="J137" s="1"/>
      <c r="K137" s="1" t="s">
        <v>22964</v>
      </c>
      <c r="L137" s="1" t="s">
        <v>135</v>
      </c>
      <c r="M137" s="1" t="s">
        <v>11540</v>
      </c>
      <c r="N137" s="1" t="s">
        <v>13077</v>
      </c>
      <c r="O137" s="1" t="s">
        <v>135</v>
      </c>
      <c r="P137" s="1" t="s">
        <v>13079</v>
      </c>
      <c r="Q137" s="1" t="s">
        <v>13079</v>
      </c>
      <c r="R137" s="1" t="s">
        <v>13841</v>
      </c>
      <c r="S137" s="1" t="s">
        <v>135</v>
      </c>
      <c r="T137" s="1"/>
      <c r="U137" s="1"/>
      <c r="V137" s="1" t="s">
        <v>13851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20088</v>
      </c>
      <c r="F138" s="1" t="s">
        <v>20865</v>
      </c>
      <c r="G138" s="1" t="s">
        <v>21620</v>
      </c>
      <c r="H138" s="1" t="s">
        <v>22362</v>
      </c>
      <c r="I138" s="1" t="s">
        <v>9889</v>
      </c>
      <c r="J138" s="1"/>
      <c r="K138" s="1" t="s">
        <v>22964</v>
      </c>
      <c r="L138" s="1" t="s">
        <v>136</v>
      </c>
      <c r="M138" s="1" t="s">
        <v>11541</v>
      </c>
      <c r="N138" s="1" t="s">
        <v>13077</v>
      </c>
      <c r="O138" s="1" t="s">
        <v>136</v>
      </c>
      <c r="P138" s="1" t="s">
        <v>13079</v>
      </c>
      <c r="Q138" s="1" t="s">
        <v>13079</v>
      </c>
      <c r="R138" s="1" t="s">
        <v>13841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6792</v>
      </c>
      <c r="H139" s="1" t="s">
        <v>8370</v>
      </c>
      <c r="I139" s="1" t="s">
        <v>9890</v>
      </c>
      <c r="J139" s="1"/>
      <c r="K139" s="1" t="s">
        <v>22964</v>
      </c>
      <c r="L139" s="1" t="s">
        <v>137</v>
      </c>
      <c r="M139" s="1" t="s">
        <v>11542</v>
      </c>
      <c r="N139" s="1" t="s">
        <v>13077</v>
      </c>
      <c r="O139" s="1" t="s">
        <v>137</v>
      </c>
      <c r="P139" s="1" t="s">
        <v>13079</v>
      </c>
      <c r="Q139" s="1" t="s">
        <v>13079</v>
      </c>
      <c r="R139" s="1" t="s">
        <v>13841</v>
      </c>
      <c r="S139" s="1" t="s">
        <v>137</v>
      </c>
      <c r="T139" s="1"/>
      <c r="U139" s="1"/>
      <c r="V139" s="1" t="s">
        <v>13851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6793</v>
      </c>
      <c r="H140" s="1" t="s">
        <v>8388</v>
      </c>
      <c r="I140" s="1" t="s">
        <v>9891</v>
      </c>
      <c r="J140" s="1"/>
      <c r="K140" s="1" t="s">
        <v>22964</v>
      </c>
      <c r="L140" s="1" t="s">
        <v>138</v>
      </c>
      <c r="M140" s="1" t="s">
        <v>11543</v>
      </c>
      <c r="N140" s="1" t="s">
        <v>13077</v>
      </c>
      <c r="O140" s="1" t="s">
        <v>138</v>
      </c>
      <c r="P140" s="1" t="s">
        <v>13079</v>
      </c>
      <c r="Q140" s="1" t="s">
        <v>13079</v>
      </c>
      <c r="R140" s="1" t="s">
        <v>13841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3526</v>
      </c>
      <c r="H141" s="1" t="s">
        <v>8389</v>
      </c>
      <c r="I141" s="1" t="s">
        <v>9892</v>
      </c>
      <c r="J141" s="1"/>
      <c r="K141" s="1" t="s">
        <v>22964</v>
      </c>
      <c r="L141" s="1" t="s">
        <v>139</v>
      </c>
      <c r="M141" s="1" t="s">
        <v>11544</v>
      </c>
      <c r="N141" s="1" t="s">
        <v>13077</v>
      </c>
      <c r="O141" s="1" t="s">
        <v>139</v>
      </c>
      <c r="P141" s="1" t="s">
        <v>13079</v>
      </c>
      <c r="Q141" s="1" t="s">
        <v>13079</v>
      </c>
      <c r="R141" s="1" t="s">
        <v>13841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6794</v>
      </c>
      <c r="H142" s="1" t="s">
        <v>8370</v>
      </c>
      <c r="I142" s="1" t="s">
        <v>9893</v>
      </c>
      <c r="J142" s="1"/>
      <c r="K142" s="1" t="s">
        <v>22964</v>
      </c>
      <c r="L142" s="1" t="s">
        <v>140</v>
      </c>
      <c r="M142" s="1" t="s">
        <v>11545</v>
      </c>
      <c r="N142" s="1" t="s">
        <v>13077</v>
      </c>
      <c r="O142" s="1" t="s">
        <v>140</v>
      </c>
      <c r="P142" s="1" t="s">
        <v>13079</v>
      </c>
      <c r="Q142" s="1" t="s">
        <v>13079</v>
      </c>
      <c r="R142" s="1" t="s">
        <v>13841</v>
      </c>
      <c r="S142" s="1" t="s">
        <v>140</v>
      </c>
      <c r="T142" s="1"/>
      <c r="U142" s="1"/>
      <c r="V142" s="1" t="s">
        <v>13851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20089</v>
      </c>
      <c r="F143" s="1" t="s">
        <v>20866</v>
      </c>
      <c r="G143" s="1" t="s">
        <v>20089</v>
      </c>
      <c r="H143" s="1" t="s">
        <v>22363</v>
      </c>
      <c r="I143" s="1" t="s">
        <v>9894</v>
      </c>
      <c r="J143" s="1"/>
      <c r="K143" s="1" t="s">
        <v>22964</v>
      </c>
      <c r="L143" s="1" t="s">
        <v>141</v>
      </c>
      <c r="M143" s="1" t="s">
        <v>11546</v>
      </c>
      <c r="N143" s="1" t="s">
        <v>13077</v>
      </c>
      <c r="O143" s="1" t="s">
        <v>141</v>
      </c>
      <c r="P143" s="1" t="s">
        <v>13079</v>
      </c>
      <c r="Q143" s="1" t="s">
        <v>13079</v>
      </c>
      <c r="R143" s="1" t="s">
        <v>13841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20090</v>
      </c>
      <c r="F144" s="1" t="s">
        <v>20867</v>
      </c>
      <c r="G144" s="1" t="s">
        <v>20090</v>
      </c>
      <c r="H144" s="1" t="s">
        <v>22364</v>
      </c>
      <c r="I144" s="1" t="s">
        <v>9895</v>
      </c>
      <c r="J144" s="1"/>
      <c r="K144" s="1" t="s">
        <v>22964</v>
      </c>
      <c r="L144" s="1" t="s">
        <v>142</v>
      </c>
      <c r="M144" s="1" t="s">
        <v>11547</v>
      </c>
      <c r="N144" s="1" t="s">
        <v>13077</v>
      </c>
      <c r="O144" s="1" t="s">
        <v>142</v>
      </c>
      <c r="P144" s="1" t="s">
        <v>13079</v>
      </c>
      <c r="Q144" s="1" t="s">
        <v>13079</v>
      </c>
      <c r="R144" s="1" t="s">
        <v>13841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20091</v>
      </c>
      <c r="F145" s="1" t="s">
        <v>20868</v>
      </c>
      <c r="G145" s="1" t="s">
        <v>21621</v>
      </c>
      <c r="H145" s="1" t="s">
        <v>22365</v>
      </c>
      <c r="I145" s="1" t="s">
        <v>9896</v>
      </c>
      <c r="J145" s="1"/>
      <c r="K145" s="1" t="s">
        <v>22964</v>
      </c>
      <c r="L145" s="1" t="s">
        <v>143</v>
      </c>
      <c r="M145" s="1" t="s">
        <v>11548</v>
      </c>
      <c r="N145" s="1" t="s">
        <v>13077</v>
      </c>
      <c r="O145" s="1" t="s">
        <v>143</v>
      </c>
      <c r="P145" s="1" t="s">
        <v>13079</v>
      </c>
      <c r="Q145" s="1" t="s">
        <v>13079</v>
      </c>
      <c r="R145" s="1" t="s">
        <v>13841</v>
      </c>
      <c r="S145" s="1" t="s">
        <v>143</v>
      </c>
      <c r="T145" s="1"/>
      <c r="U145" s="1"/>
      <c r="V145" s="1" t="s">
        <v>13851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20092</v>
      </c>
      <c r="F146" s="1" t="s">
        <v>20869</v>
      </c>
      <c r="G146" s="1" t="s">
        <v>21622</v>
      </c>
      <c r="H146" s="1" t="s">
        <v>22366</v>
      </c>
      <c r="I146" s="1" t="s">
        <v>9897</v>
      </c>
      <c r="J146" s="1"/>
      <c r="K146" s="1" t="s">
        <v>22964</v>
      </c>
      <c r="L146" s="1" t="s">
        <v>144</v>
      </c>
      <c r="M146" s="1" t="s">
        <v>11549</v>
      </c>
      <c r="N146" s="1" t="s">
        <v>13077</v>
      </c>
      <c r="O146" s="1" t="s">
        <v>144</v>
      </c>
      <c r="P146" s="1" t="s">
        <v>13079</v>
      </c>
      <c r="Q146" s="1" t="s">
        <v>13079</v>
      </c>
      <c r="R146" s="1" t="s">
        <v>13841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6797</v>
      </c>
      <c r="H147" s="1" t="s">
        <v>8394</v>
      </c>
      <c r="I147" s="1" t="s">
        <v>9898</v>
      </c>
      <c r="J147" s="1"/>
      <c r="K147" s="1" t="s">
        <v>22964</v>
      </c>
      <c r="L147" s="1" t="s">
        <v>145</v>
      </c>
      <c r="M147" s="1" t="s">
        <v>11550</v>
      </c>
      <c r="N147" s="1" t="s">
        <v>13077</v>
      </c>
      <c r="O147" s="1" t="s">
        <v>145</v>
      </c>
      <c r="P147" s="1" t="s">
        <v>13079</v>
      </c>
      <c r="Q147" s="1" t="s">
        <v>13079</v>
      </c>
      <c r="R147" s="1" t="s">
        <v>13841</v>
      </c>
      <c r="S147" s="1" t="s">
        <v>145</v>
      </c>
      <c r="T147" s="1"/>
      <c r="U147" s="1"/>
      <c r="V147" s="1" t="s">
        <v>13851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20093</v>
      </c>
      <c r="F148" s="1" t="s">
        <v>20870</v>
      </c>
      <c r="G148" s="1" t="s">
        <v>21623</v>
      </c>
      <c r="H148" s="1" t="s">
        <v>22365</v>
      </c>
      <c r="I148" s="1" t="s">
        <v>9899</v>
      </c>
      <c r="J148" s="1"/>
      <c r="K148" s="1" t="s">
        <v>22964</v>
      </c>
      <c r="L148" s="1" t="s">
        <v>146</v>
      </c>
      <c r="M148" s="1" t="s">
        <v>11551</v>
      </c>
      <c r="N148" s="1" t="s">
        <v>13077</v>
      </c>
      <c r="O148" s="1" t="s">
        <v>146</v>
      </c>
      <c r="P148" s="1" t="s">
        <v>13079</v>
      </c>
      <c r="Q148" s="1" t="s">
        <v>13079</v>
      </c>
      <c r="R148" s="1" t="s">
        <v>13841</v>
      </c>
      <c r="S148" s="1" t="s">
        <v>146</v>
      </c>
      <c r="T148" s="1"/>
      <c r="U148" s="1"/>
      <c r="V148" s="1" t="s">
        <v>13851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20094</v>
      </c>
      <c r="F149" s="1" t="s">
        <v>20871</v>
      </c>
      <c r="G149" s="1" t="s">
        <v>21624</v>
      </c>
      <c r="H149" s="1" t="s">
        <v>20095</v>
      </c>
      <c r="I149" s="1" t="s">
        <v>9900</v>
      </c>
      <c r="J149" s="1"/>
      <c r="K149" s="1" t="s">
        <v>22964</v>
      </c>
      <c r="L149" s="1" t="s">
        <v>147</v>
      </c>
      <c r="M149" s="1" t="s">
        <v>11552</v>
      </c>
      <c r="N149" s="1" t="s">
        <v>13077</v>
      </c>
      <c r="O149" s="1" t="s">
        <v>147</v>
      </c>
      <c r="P149" s="1" t="s">
        <v>13079</v>
      </c>
      <c r="Q149" s="1" t="s">
        <v>13079</v>
      </c>
      <c r="R149" s="1" t="s">
        <v>13841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20095</v>
      </c>
      <c r="F150" s="1" t="s">
        <v>20872</v>
      </c>
      <c r="G150" s="1" t="s">
        <v>21625</v>
      </c>
      <c r="H150" s="1" t="s">
        <v>20095</v>
      </c>
      <c r="I150" s="1" t="s">
        <v>9901</v>
      </c>
      <c r="J150" s="1"/>
      <c r="K150" s="1" t="s">
        <v>22964</v>
      </c>
      <c r="L150" s="1" t="s">
        <v>148</v>
      </c>
      <c r="M150" s="1" t="s">
        <v>11553</v>
      </c>
      <c r="N150" s="1" t="s">
        <v>13077</v>
      </c>
      <c r="O150" s="1" t="s">
        <v>148</v>
      </c>
      <c r="P150" s="1" t="s">
        <v>13079</v>
      </c>
      <c r="Q150" s="1" t="s">
        <v>13079</v>
      </c>
      <c r="R150" s="1" t="s">
        <v>13841</v>
      </c>
      <c r="S150" s="1" t="s">
        <v>148</v>
      </c>
      <c r="T150" s="1"/>
      <c r="U150" s="1"/>
      <c r="V150" s="1" t="s">
        <v>13851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20096</v>
      </c>
      <c r="F151" s="1" t="s">
        <v>20873</v>
      </c>
      <c r="G151" s="1" t="s">
        <v>21626</v>
      </c>
      <c r="H151" s="1" t="s">
        <v>22367</v>
      </c>
      <c r="I151" s="1" t="s">
        <v>9902</v>
      </c>
      <c r="J151" s="1"/>
      <c r="K151" s="1" t="s">
        <v>22964</v>
      </c>
      <c r="L151" s="1" t="s">
        <v>149</v>
      </c>
      <c r="M151" s="1" t="s">
        <v>11554</v>
      </c>
      <c r="N151" s="1" t="s">
        <v>13077</v>
      </c>
      <c r="O151" s="1" t="s">
        <v>149</v>
      </c>
      <c r="P151" s="1" t="s">
        <v>13079</v>
      </c>
      <c r="Q151" s="1" t="s">
        <v>13079</v>
      </c>
      <c r="R151" s="1" t="s">
        <v>13841</v>
      </c>
      <c r="S151" s="1" t="s">
        <v>149</v>
      </c>
      <c r="T151" s="1"/>
      <c r="U151" s="1"/>
      <c r="V151" s="1" t="s">
        <v>13851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20097</v>
      </c>
      <c r="F152" s="1" t="s">
        <v>20874</v>
      </c>
      <c r="G152" s="1" t="s">
        <v>21627</v>
      </c>
      <c r="H152" s="1" t="s">
        <v>22368</v>
      </c>
      <c r="I152" s="1" t="s">
        <v>9903</v>
      </c>
      <c r="J152" s="1"/>
      <c r="K152" s="1" t="s">
        <v>22964</v>
      </c>
      <c r="L152" s="1" t="s">
        <v>150</v>
      </c>
      <c r="M152" s="1" t="s">
        <v>11555</v>
      </c>
      <c r="N152" s="1" t="s">
        <v>13077</v>
      </c>
      <c r="O152" s="1" t="s">
        <v>150</v>
      </c>
      <c r="P152" s="1" t="s">
        <v>13079</v>
      </c>
      <c r="Q152" s="1" t="s">
        <v>13079</v>
      </c>
      <c r="R152" s="1" t="s">
        <v>13841</v>
      </c>
      <c r="S152" s="1" t="s">
        <v>150</v>
      </c>
      <c r="T152" s="1"/>
      <c r="U152" s="1"/>
      <c r="V152" s="1" t="s">
        <v>13851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6803</v>
      </c>
      <c r="H153" s="1" t="s">
        <v>8398</v>
      </c>
      <c r="I153" s="1" t="s">
        <v>9904</v>
      </c>
      <c r="J153" s="1"/>
      <c r="K153" s="1" t="s">
        <v>22964</v>
      </c>
      <c r="L153" s="1" t="s">
        <v>151</v>
      </c>
      <c r="M153" s="1" t="s">
        <v>11556</v>
      </c>
      <c r="N153" s="1" t="s">
        <v>13077</v>
      </c>
      <c r="O153" s="1" t="s">
        <v>151</v>
      </c>
      <c r="P153" s="1" t="s">
        <v>13079</v>
      </c>
      <c r="Q153" s="1" t="s">
        <v>13079</v>
      </c>
      <c r="R153" s="1" t="s">
        <v>13841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20098</v>
      </c>
      <c r="F154" s="1" t="s">
        <v>20875</v>
      </c>
      <c r="G154" s="1" t="s">
        <v>21628</v>
      </c>
      <c r="H154" s="1" t="s">
        <v>22369</v>
      </c>
      <c r="I154" s="1" t="s">
        <v>9905</v>
      </c>
      <c r="J154" s="1"/>
      <c r="K154" s="1" t="s">
        <v>22964</v>
      </c>
      <c r="L154" s="1" t="s">
        <v>152</v>
      </c>
      <c r="M154" s="1" t="s">
        <v>11557</v>
      </c>
      <c r="N154" s="1" t="s">
        <v>13077</v>
      </c>
      <c r="O154" s="1" t="s">
        <v>152</v>
      </c>
      <c r="P154" s="1" t="s">
        <v>13079</v>
      </c>
      <c r="Q154" s="1" t="s">
        <v>13079</v>
      </c>
      <c r="R154" s="1" t="s">
        <v>13841</v>
      </c>
      <c r="S154" s="1" t="s">
        <v>152</v>
      </c>
      <c r="T154" s="1"/>
      <c r="U154" s="1"/>
      <c r="V154" s="1" t="s">
        <v>13851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20099</v>
      </c>
      <c r="F155" s="1" t="s">
        <v>20876</v>
      </c>
      <c r="G155" s="1" t="s">
        <v>20099</v>
      </c>
      <c r="H155" s="1" t="s">
        <v>22370</v>
      </c>
      <c r="I155" s="1" t="s">
        <v>9906</v>
      </c>
      <c r="J155" s="1"/>
      <c r="K155" s="1" t="s">
        <v>22964</v>
      </c>
      <c r="L155" s="1" t="s">
        <v>153</v>
      </c>
      <c r="M155" s="1" t="s">
        <v>11558</v>
      </c>
      <c r="N155" s="1" t="s">
        <v>13077</v>
      </c>
      <c r="O155" s="1" t="s">
        <v>153</v>
      </c>
      <c r="P155" s="1" t="s">
        <v>13079</v>
      </c>
      <c r="Q155" s="1" t="s">
        <v>13079</v>
      </c>
      <c r="R155" s="1" t="s">
        <v>13841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20100</v>
      </c>
      <c r="F156" s="1" t="s">
        <v>20877</v>
      </c>
      <c r="G156" s="1" t="s">
        <v>21629</v>
      </c>
      <c r="H156" s="1" t="s">
        <v>22371</v>
      </c>
      <c r="I156" s="1" t="s">
        <v>9907</v>
      </c>
      <c r="J156" s="1"/>
      <c r="K156" s="1" t="s">
        <v>22964</v>
      </c>
      <c r="L156" s="1" t="s">
        <v>154</v>
      </c>
      <c r="M156" s="1" t="s">
        <v>11559</v>
      </c>
      <c r="N156" s="1" t="s">
        <v>13077</v>
      </c>
      <c r="O156" s="1" t="s">
        <v>154</v>
      </c>
      <c r="P156" s="1" t="s">
        <v>13079</v>
      </c>
      <c r="Q156" s="1" t="s">
        <v>13079</v>
      </c>
      <c r="R156" s="1" t="s">
        <v>13841</v>
      </c>
      <c r="S156" s="1" t="s">
        <v>154</v>
      </c>
      <c r="T156" s="1"/>
      <c r="U156" s="1"/>
      <c r="V156" s="1" t="s">
        <v>13851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6806</v>
      </c>
      <c r="H157" s="1" t="s">
        <v>8402</v>
      </c>
      <c r="I157" s="1" t="s">
        <v>9908</v>
      </c>
      <c r="J157" s="1"/>
      <c r="K157" s="1" t="s">
        <v>22964</v>
      </c>
      <c r="L157" s="1" t="s">
        <v>155</v>
      </c>
      <c r="M157" s="1" t="s">
        <v>11560</v>
      </c>
      <c r="N157" s="1" t="s">
        <v>13077</v>
      </c>
      <c r="O157" s="1" t="s">
        <v>155</v>
      </c>
      <c r="P157" s="1" t="s">
        <v>13079</v>
      </c>
      <c r="Q157" s="1" t="s">
        <v>13079</v>
      </c>
      <c r="R157" s="1" t="s">
        <v>13841</v>
      </c>
      <c r="S157" s="1" t="s">
        <v>155</v>
      </c>
      <c r="T157" s="1"/>
      <c r="U157" s="1"/>
      <c r="V157" s="1" t="s">
        <v>13851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20101</v>
      </c>
      <c r="F158" s="1" t="s">
        <v>20878</v>
      </c>
      <c r="G158" s="1" t="s">
        <v>21630</v>
      </c>
      <c r="H158" s="1" t="s">
        <v>22372</v>
      </c>
      <c r="I158" s="1" t="s">
        <v>9909</v>
      </c>
      <c r="J158" s="1"/>
      <c r="K158" s="1" t="s">
        <v>22964</v>
      </c>
      <c r="L158" s="1" t="s">
        <v>156</v>
      </c>
      <c r="M158" s="1" t="s">
        <v>11561</v>
      </c>
      <c r="N158" s="1" t="s">
        <v>13077</v>
      </c>
      <c r="O158" s="1" t="s">
        <v>156</v>
      </c>
      <c r="P158" s="1" t="s">
        <v>13079</v>
      </c>
      <c r="Q158" s="1" t="s">
        <v>13079</v>
      </c>
      <c r="R158" s="1" t="s">
        <v>13841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20102</v>
      </c>
      <c r="F159" s="1" t="s">
        <v>20879</v>
      </c>
      <c r="G159" s="1" t="s">
        <v>21631</v>
      </c>
      <c r="H159" s="1" t="s">
        <v>22373</v>
      </c>
      <c r="I159" s="1" t="s">
        <v>9910</v>
      </c>
      <c r="J159" s="1"/>
      <c r="K159" s="1" t="s">
        <v>22964</v>
      </c>
      <c r="L159" s="1" t="s">
        <v>157</v>
      </c>
      <c r="M159" s="1" t="s">
        <v>11562</v>
      </c>
      <c r="N159" s="1" t="s">
        <v>13077</v>
      </c>
      <c r="O159" s="1" t="s">
        <v>157</v>
      </c>
      <c r="P159" s="1" t="s">
        <v>13079</v>
      </c>
      <c r="Q159" s="1" t="s">
        <v>13079</v>
      </c>
      <c r="R159" s="1" t="s">
        <v>13841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6809</v>
      </c>
      <c r="H160" s="1" t="s">
        <v>8405</v>
      </c>
      <c r="I160" s="1" t="s">
        <v>9911</v>
      </c>
      <c r="J160" s="1"/>
      <c r="K160" s="1" t="s">
        <v>22964</v>
      </c>
      <c r="L160" s="1" t="s">
        <v>158</v>
      </c>
      <c r="M160" s="1" t="s">
        <v>11563</v>
      </c>
      <c r="N160" s="1" t="s">
        <v>13077</v>
      </c>
      <c r="O160" s="1" t="s">
        <v>158</v>
      </c>
      <c r="P160" s="1" t="s">
        <v>13079</v>
      </c>
      <c r="Q160" s="1" t="s">
        <v>13079</v>
      </c>
      <c r="R160" s="1" t="s">
        <v>13841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20103</v>
      </c>
      <c r="F161" s="1" t="s">
        <v>20880</v>
      </c>
      <c r="G161" s="1" t="s">
        <v>21632</v>
      </c>
      <c r="H161" s="1" t="s">
        <v>22374</v>
      </c>
      <c r="I161" s="1" t="s">
        <v>9912</v>
      </c>
      <c r="J161" s="1"/>
      <c r="K161" s="1" t="s">
        <v>22964</v>
      </c>
      <c r="L161" s="1" t="s">
        <v>159</v>
      </c>
      <c r="M161" s="1" t="s">
        <v>11564</v>
      </c>
      <c r="N161" s="1" t="s">
        <v>13077</v>
      </c>
      <c r="O161" s="1" t="s">
        <v>159</v>
      </c>
      <c r="P161" s="1" t="s">
        <v>13079</v>
      </c>
      <c r="Q161" s="1" t="s">
        <v>13079</v>
      </c>
      <c r="R161" s="1" t="s">
        <v>13841</v>
      </c>
      <c r="S161" s="1" t="s">
        <v>159</v>
      </c>
      <c r="T161" s="1"/>
      <c r="U161" s="1"/>
      <c r="V161" s="1" t="s">
        <v>13851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20104</v>
      </c>
      <c r="F162" s="1" t="s">
        <v>20881</v>
      </c>
      <c r="G162" s="1" t="s">
        <v>21633</v>
      </c>
      <c r="H162" s="1" t="s">
        <v>22375</v>
      </c>
      <c r="I162" s="1" t="s">
        <v>9913</v>
      </c>
      <c r="J162" s="1"/>
      <c r="K162" s="1" t="s">
        <v>22964</v>
      </c>
      <c r="L162" s="1" t="s">
        <v>160</v>
      </c>
      <c r="M162" s="1" t="s">
        <v>11565</v>
      </c>
      <c r="N162" s="1" t="s">
        <v>13077</v>
      </c>
      <c r="O162" s="1" t="s">
        <v>160</v>
      </c>
      <c r="P162" s="1" t="s">
        <v>13079</v>
      </c>
      <c r="Q162" s="1" t="s">
        <v>13079</v>
      </c>
      <c r="R162" s="1" t="s">
        <v>13841</v>
      </c>
      <c r="S162" s="1" t="s">
        <v>160</v>
      </c>
      <c r="T162" s="1"/>
      <c r="U162" s="1"/>
      <c r="V162" s="1" t="s">
        <v>13851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20105</v>
      </c>
      <c r="F163" s="1" t="s">
        <v>20882</v>
      </c>
      <c r="G163" s="1" t="s">
        <v>21634</v>
      </c>
      <c r="H163" s="1" t="s">
        <v>21634</v>
      </c>
      <c r="I163" s="1" t="s">
        <v>9914</v>
      </c>
      <c r="J163" s="1"/>
      <c r="K163" s="1" t="s">
        <v>22964</v>
      </c>
      <c r="L163" s="1" t="s">
        <v>161</v>
      </c>
      <c r="M163" s="1" t="s">
        <v>11566</v>
      </c>
      <c r="N163" s="1" t="s">
        <v>13077</v>
      </c>
      <c r="O163" s="1" t="s">
        <v>161</v>
      </c>
      <c r="P163" s="1" t="s">
        <v>13079</v>
      </c>
      <c r="Q163" s="1" t="s">
        <v>13079</v>
      </c>
      <c r="R163" s="1" t="s">
        <v>13841</v>
      </c>
      <c r="S163" s="1" t="s">
        <v>161</v>
      </c>
      <c r="T163" s="1"/>
      <c r="U163" s="1"/>
      <c r="V163" s="1" t="s">
        <v>13851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6813</v>
      </c>
      <c r="H164" s="1" t="s">
        <v>8408</v>
      </c>
      <c r="I164" s="1" t="s">
        <v>9915</v>
      </c>
      <c r="J164" s="1"/>
      <c r="K164" s="1" t="s">
        <v>22964</v>
      </c>
      <c r="L164" s="1" t="s">
        <v>162</v>
      </c>
      <c r="M164" s="1" t="s">
        <v>11567</v>
      </c>
      <c r="N164" s="1" t="s">
        <v>13077</v>
      </c>
      <c r="O164" s="1" t="s">
        <v>162</v>
      </c>
      <c r="P164" s="1" t="s">
        <v>13079</v>
      </c>
      <c r="Q164" s="1" t="s">
        <v>13079</v>
      </c>
      <c r="R164" s="1" t="s">
        <v>13841</v>
      </c>
      <c r="S164" s="1" t="s">
        <v>162</v>
      </c>
      <c r="T164" s="1"/>
      <c r="U164" s="1"/>
      <c r="V164" s="1" t="s">
        <v>13851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20106</v>
      </c>
      <c r="F165" s="1" t="s">
        <v>20883</v>
      </c>
      <c r="G165" s="1" t="s">
        <v>21635</v>
      </c>
      <c r="H165" s="1" t="s">
        <v>22376</v>
      </c>
      <c r="I165" s="1" t="s">
        <v>9916</v>
      </c>
      <c r="J165" s="1"/>
      <c r="K165" s="1" t="s">
        <v>22964</v>
      </c>
      <c r="L165" s="1" t="s">
        <v>163</v>
      </c>
      <c r="M165" s="1" t="s">
        <v>11568</v>
      </c>
      <c r="N165" s="1" t="s">
        <v>13077</v>
      </c>
      <c r="O165" s="1" t="s">
        <v>163</v>
      </c>
      <c r="P165" s="1" t="s">
        <v>13079</v>
      </c>
      <c r="Q165" s="1" t="s">
        <v>13079</v>
      </c>
      <c r="R165" s="1" t="s">
        <v>13841</v>
      </c>
      <c r="S165" s="1" t="s">
        <v>163</v>
      </c>
      <c r="T165" s="1"/>
      <c r="U165" s="1"/>
      <c r="V165" s="1" t="s">
        <v>13851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20107</v>
      </c>
      <c r="F166" s="1" t="s">
        <v>20884</v>
      </c>
      <c r="G166" s="1" t="s">
        <v>21636</v>
      </c>
      <c r="H166" s="1" t="s">
        <v>22377</v>
      </c>
      <c r="I166" s="1" t="s">
        <v>9917</v>
      </c>
      <c r="J166" s="1"/>
      <c r="K166" s="1" t="s">
        <v>22964</v>
      </c>
      <c r="L166" s="1" t="s">
        <v>164</v>
      </c>
      <c r="M166" s="1" t="s">
        <v>11569</v>
      </c>
      <c r="N166" s="1" t="s">
        <v>13077</v>
      </c>
      <c r="O166" s="1" t="s">
        <v>164</v>
      </c>
      <c r="P166" s="1" t="s">
        <v>13079</v>
      </c>
      <c r="Q166" s="1" t="s">
        <v>13079</v>
      </c>
      <c r="R166" s="1" t="s">
        <v>13841</v>
      </c>
      <c r="S166" s="1" t="s">
        <v>164</v>
      </c>
      <c r="T166" s="1"/>
      <c r="U166" s="1"/>
      <c r="V166" s="1" t="s">
        <v>13851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20108</v>
      </c>
      <c r="F167" s="1" t="s">
        <v>20885</v>
      </c>
      <c r="G167" s="1" t="s">
        <v>21637</v>
      </c>
      <c r="H167" s="1" t="s">
        <v>22378</v>
      </c>
      <c r="I167" s="1" t="s">
        <v>9918</v>
      </c>
      <c r="J167" s="1"/>
      <c r="K167" s="1" t="s">
        <v>22964</v>
      </c>
      <c r="L167" s="1" t="s">
        <v>165</v>
      </c>
      <c r="M167" s="1" t="s">
        <v>11570</v>
      </c>
      <c r="N167" s="1" t="s">
        <v>13077</v>
      </c>
      <c r="O167" s="1" t="s">
        <v>165</v>
      </c>
      <c r="P167" s="1" t="s">
        <v>13079</v>
      </c>
      <c r="Q167" s="1" t="s">
        <v>13079</v>
      </c>
      <c r="R167" s="1" t="s">
        <v>13841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20109</v>
      </c>
      <c r="F168" s="1" t="s">
        <v>20886</v>
      </c>
      <c r="G168" s="1" t="s">
        <v>21638</v>
      </c>
      <c r="H168" s="1" t="s">
        <v>22379</v>
      </c>
      <c r="I168" s="1" t="s">
        <v>9919</v>
      </c>
      <c r="J168" s="1"/>
      <c r="K168" s="1" t="s">
        <v>22964</v>
      </c>
      <c r="L168" s="1" t="s">
        <v>166</v>
      </c>
      <c r="M168" s="1" t="s">
        <v>11571</v>
      </c>
      <c r="N168" s="1" t="s">
        <v>13077</v>
      </c>
      <c r="O168" s="1" t="s">
        <v>166</v>
      </c>
      <c r="P168" s="1" t="s">
        <v>13079</v>
      </c>
      <c r="Q168" s="1" t="s">
        <v>13079</v>
      </c>
      <c r="R168" s="1" t="s">
        <v>13841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20110</v>
      </c>
      <c r="F169" s="1" t="s">
        <v>20887</v>
      </c>
      <c r="G169" s="1" t="s">
        <v>21639</v>
      </c>
      <c r="H169" s="1" t="s">
        <v>22380</v>
      </c>
      <c r="I169" s="1" t="s">
        <v>9920</v>
      </c>
      <c r="J169" s="1"/>
      <c r="K169" s="1" t="s">
        <v>22964</v>
      </c>
      <c r="L169" s="1" t="s">
        <v>167</v>
      </c>
      <c r="M169" s="1" t="s">
        <v>11572</v>
      </c>
      <c r="N169" s="1" t="s">
        <v>13077</v>
      </c>
      <c r="O169" s="1" t="s">
        <v>167</v>
      </c>
      <c r="P169" s="1" t="s">
        <v>13079</v>
      </c>
      <c r="Q169" s="1" t="s">
        <v>13079</v>
      </c>
      <c r="R169" s="1" t="s">
        <v>13841</v>
      </c>
      <c r="S169" s="1" t="s">
        <v>167</v>
      </c>
      <c r="T169" s="1"/>
      <c r="U169" s="1"/>
      <c r="V169" s="1" t="s">
        <v>13851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14007</v>
      </c>
      <c r="F170" s="1" t="s">
        <v>15116</v>
      </c>
      <c r="G170" s="1" t="s">
        <v>16186</v>
      </c>
      <c r="H170" s="1" t="s">
        <v>17244</v>
      </c>
      <c r="I170" s="1" t="s">
        <v>9921</v>
      </c>
      <c r="J170" s="1"/>
      <c r="K170" s="1" t="s">
        <v>22964</v>
      </c>
      <c r="L170" s="1" t="s">
        <v>168</v>
      </c>
      <c r="M170" s="1" t="s">
        <v>11573</v>
      </c>
      <c r="N170" s="1" t="s">
        <v>13077</v>
      </c>
      <c r="O170" s="1" t="s">
        <v>168</v>
      </c>
      <c r="P170" s="1" t="s">
        <v>22965</v>
      </c>
      <c r="Q170" s="1" t="s">
        <v>22991</v>
      </c>
      <c r="R170" s="1" t="s">
        <v>13841</v>
      </c>
      <c r="S170" s="1" t="s">
        <v>168</v>
      </c>
      <c r="T170" s="1" t="s">
        <v>23599</v>
      </c>
      <c r="U170" s="1"/>
      <c r="V170" s="1" t="s">
        <v>13851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14008</v>
      </c>
      <c r="F171" s="1" t="s">
        <v>15117</v>
      </c>
      <c r="G171" s="1" t="s">
        <v>16187</v>
      </c>
      <c r="H171" s="1" t="s">
        <v>17245</v>
      </c>
      <c r="I171" s="1" t="s">
        <v>9922</v>
      </c>
      <c r="J171" s="1"/>
      <c r="K171" s="1" t="s">
        <v>22964</v>
      </c>
      <c r="L171" s="1" t="s">
        <v>169</v>
      </c>
      <c r="M171" s="1" t="s">
        <v>11574</v>
      </c>
      <c r="N171" s="1" t="s">
        <v>13077</v>
      </c>
      <c r="O171" s="1" t="s">
        <v>169</v>
      </c>
      <c r="P171" s="1" t="s">
        <v>22965</v>
      </c>
      <c r="Q171" s="1" t="s">
        <v>22992</v>
      </c>
      <c r="R171" s="1" t="s">
        <v>13841</v>
      </c>
      <c r="S171" s="1" t="s">
        <v>169</v>
      </c>
      <c r="T171" s="1"/>
      <c r="U171" s="1"/>
      <c r="V171" s="1" t="s">
        <v>13851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20111</v>
      </c>
      <c r="F172" s="1" t="s">
        <v>20888</v>
      </c>
      <c r="G172" s="1" t="s">
        <v>21640</v>
      </c>
      <c r="H172" s="1" t="s">
        <v>22381</v>
      </c>
      <c r="I172" s="1" t="s">
        <v>9923</v>
      </c>
      <c r="J172" s="1"/>
      <c r="K172" s="1" t="s">
        <v>22964</v>
      </c>
      <c r="L172" s="1" t="s">
        <v>170</v>
      </c>
      <c r="M172" s="1" t="s">
        <v>11575</v>
      </c>
      <c r="N172" s="1" t="s">
        <v>13077</v>
      </c>
      <c r="O172" s="1" t="s">
        <v>170</v>
      </c>
      <c r="P172" s="1" t="s">
        <v>22965</v>
      </c>
      <c r="Q172" s="1" t="s">
        <v>22993</v>
      </c>
      <c r="R172" s="1" t="s">
        <v>13841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20112</v>
      </c>
      <c r="F173" s="1" t="s">
        <v>20889</v>
      </c>
      <c r="G173" s="1" t="s">
        <v>21641</v>
      </c>
      <c r="H173" s="1" t="s">
        <v>22382</v>
      </c>
      <c r="I173" s="1" t="s">
        <v>9924</v>
      </c>
      <c r="J173" s="1"/>
      <c r="K173" s="1" t="s">
        <v>22964</v>
      </c>
      <c r="L173" s="1" t="s">
        <v>171</v>
      </c>
      <c r="M173" s="1" t="s">
        <v>11576</v>
      </c>
      <c r="N173" s="1" t="s">
        <v>13077</v>
      </c>
      <c r="O173" s="1" t="s">
        <v>171</v>
      </c>
      <c r="P173" s="1" t="s">
        <v>22965</v>
      </c>
      <c r="Q173" s="1" t="s">
        <v>22994</v>
      </c>
      <c r="R173" s="1" t="s">
        <v>13841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20113</v>
      </c>
      <c r="F174" s="1" t="s">
        <v>20890</v>
      </c>
      <c r="G174" s="1" t="s">
        <v>21642</v>
      </c>
      <c r="H174" s="1" t="s">
        <v>22383</v>
      </c>
      <c r="I174" s="1" t="s">
        <v>9925</v>
      </c>
      <c r="J174" s="1"/>
      <c r="K174" s="1" t="s">
        <v>22964</v>
      </c>
      <c r="L174" s="1" t="s">
        <v>172</v>
      </c>
      <c r="M174" s="1" t="s">
        <v>11577</v>
      </c>
      <c r="N174" s="1" t="s">
        <v>13077</v>
      </c>
      <c r="O174" s="1" t="s">
        <v>172</v>
      </c>
      <c r="P174" s="1" t="s">
        <v>22965</v>
      </c>
      <c r="Q174" s="1" t="s">
        <v>22995</v>
      </c>
      <c r="R174" s="1" t="s">
        <v>13841</v>
      </c>
      <c r="S174" s="1" t="s">
        <v>172</v>
      </c>
      <c r="T174" s="1"/>
      <c r="U174" s="1"/>
      <c r="V174" s="1" t="s">
        <v>13851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20114</v>
      </c>
      <c r="F175" s="1" t="s">
        <v>20891</v>
      </c>
      <c r="G175" s="1" t="s">
        <v>21643</v>
      </c>
      <c r="H175" s="1" t="s">
        <v>22384</v>
      </c>
      <c r="I175" s="1" t="s">
        <v>9926</v>
      </c>
      <c r="J175" s="1"/>
      <c r="K175" s="1" t="s">
        <v>22964</v>
      </c>
      <c r="L175" s="1" t="s">
        <v>173</v>
      </c>
      <c r="M175" s="1" t="s">
        <v>11578</v>
      </c>
      <c r="N175" s="1" t="s">
        <v>13077</v>
      </c>
      <c r="O175" s="1" t="s">
        <v>173</v>
      </c>
      <c r="P175" s="1" t="s">
        <v>22965</v>
      </c>
      <c r="Q175" s="1" t="s">
        <v>22996</v>
      </c>
      <c r="R175" s="1" t="s">
        <v>13841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14012</v>
      </c>
      <c r="F176" s="1" t="s">
        <v>15121</v>
      </c>
      <c r="G176" s="1" t="s">
        <v>16191</v>
      </c>
      <c r="H176" s="1" t="s">
        <v>17249</v>
      </c>
      <c r="I176" s="1" t="s">
        <v>9927</v>
      </c>
      <c r="J176" s="1"/>
      <c r="K176" s="1" t="s">
        <v>22964</v>
      </c>
      <c r="L176" s="1" t="s">
        <v>174</v>
      </c>
      <c r="M176" s="1" t="s">
        <v>11579</v>
      </c>
      <c r="N176" s="1" t="s">
        <v>13077</v>
      </c>
      <c r="O176" s="1" t="s">
        <v>174</v>
      </c>
      <c r="P176" s="1" t="s">
        <v>22965</v>
      </c>
      <c r="Q176" s="1" t="s">
        <v>22997</v>
      </c>
      <c r="R176" s="1" t="s">
        <v>13841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20115</v>
      </c>
      <c r="F177" s="1" t="s">
        <v>20892</v>
      </c>
      <c r="G177" s="1" t="s">
        <v>21644</v>
      </c>
      <c r="H177" s="1" t="s">
        <v>22385</v>
      </c>
      <c r="I177" s="1" t="s">
        <v>9928</v>
      </c>
      <c r="J177" s="1"/>
      <c r="K177" s="1" t="s">
        <v>22964</v>
      </c>
      <c r="L177" s="1" t="s">
        <v>175</v>
      </c>
      <c r="M177" s="1" t="s">
        <v>11580</v>
      </c>
      <c r="N177" s="1" t="s">
        <v>13077</v>
      </c>
      <c r="O177" s="1" t="s">
        <v>175</v>
      </c>
      <c r="P177" s="1" t="s">
        <v>22965</v>
      </c>
      <c r="Q177" s="1" t="s">
        <v>22998</v>
      </c>
      <c r="R177" s="1" t="s">
        <v>13841</v>
      </c>
      <c r="S177" s="1" t="s">
        <v>175</v>
      </c>
      <c r="T177" s="1"/>
      <c r="U177" s="1"/>
      <c r="V177" s="1" t="s">
        <v>13851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14014</v>
      </c>
      <c r="F178" s="1" t="s">
        <v>15123</v>
      </c>
      <c r="G178" s="1" t="s">
        <v>16193</v>
      </c>
      <c r="H178" s="1" t="s">
        <v>17251</v>
      </c>
      <c r="I178" s="1" t="s">
        <v>9929</v>
      </c>
      <c r="J178" s="1"/>
      <c r="K178" s="1" t="s">
        <v>22964</v>
      </c>
      <c r="L178" s="1" t="s">
        <v>176</v>
      </c>
      <c r="M178" s="1" t="s">
        <v>11581</v>
      </c>
      <c r="N178" s="1" t="s">
        <v>13077</v>
      </c>
      <c r="O178" s="1" t="s">
        <v>176</v>
      </c>
      <c r="P178" s="1" t="s">
        <v>22965</v>
      </c>
      <c r="Q178" s="1" t="s">
        <v>22999</v>
      </c>
      <c r="R178" s="1" t="s">
        <v>13841</v>
      </c>
      <c r="S178" s="1" t="s">
        <v>176</v>
      </c>
      <c r="T178" s="1"/>
      <c r="U178" s="1"/>
      <c r="V178" s="1" t="s">
        <v>13851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20116</v>
      </c>
      <c r="F179" s="1" t="s">
        <v>20893</v>
      </c>
      <c r="G179" s="1" t="s">
        <v>21645</v>
      </c>
      <c r="H179" s="1" t="s">
        <v>22386</v>
      </c>
      <c r="I179" s="1" t="s">
        <v>9930</v>
      </c>
      <c r="J179" s="1"/>
      <c r="K179" s="1" t="s">
        <v>22964</v>
      </c>
      <c r="L179" s="1" t="s">
        <v>177</v>
      </c>
      <c r="M179" s="1" t="s">
        <v>11582</v>
      </c>
      <c r="N179" s="1" t="s">
        <v>13077</v>
      </c>
      <c r="O179" s="1" t="s">
        <v>177</v>
      </c>
      <c r="P179" s="1" t="s">
        <v>22965</v>
      </c>
      <c r="Q179" s="1" t="s">
        <v>23000</v>
      </c>
      <c r="R179" s="1" t="s">
        <v>13841</v>
      </c>
      <c r="S179" s="1" t="s">
        <v>177</v>
      </c>
      <c r="T179" s="1"/>
      <c r="U179" s="1"/>
      <c r="V179" s="1" t="s">
        <v>13851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20117</v>
      </c>
      <c r="F180" s="1" t="s">
        <v>20894</v>
      </c>
      <c r="G180" s="1" t="s">
        <v>21646</v>
      </c>
      <c r="H180" s="1" t="s">
        <v>22387</v>
      </c>
      <c r="I180" s="1" t="s">
        <v>9931</v>
      </c>
      <c r="J180" s="1"/>
      <c r="K180" s="1" t="s">
        <v>22964</v>
      </c>
      <c r="L180" s="1" t="s">
        <v>178</v>
      </c>
      <c r="M180" s="1" t="s">
        <v>11583</v>
      </c>
      <c r="N180" s="1" t="s">
        <v>13077</v>
      </c>
      <c r="O180" s="1" t="s">
        <v>178</v>
      </c>
      <c r="P180" s="1" t="s">
        <v>22965</v>
      </c>
      <c r="Q180" s="1" t="s">
        <v>23001</v>
      </c>
      <c r="R180" s="1" t="s">
        <v>13841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6830</v>
      </c>
      <c r="H181" s="1" t="s">
        <v>8425</v>
      </c>
      <c r="I181" s="1" t="s">
        <v>9932</v>
      </c>
      <c r="J181" s="1"/>
      <c r="K181" s="1" t="s">
        <v>22964</v>
      </c>
      <c r="L181" s="1" t="s">
        <v>179</v>
      </c>
      <c r="M181" s="1" t="s">
        <v>11584</v>
      </c>
      <c r="N181" s="1" t="s">
        <v>13077</v>
      </c>
      <c r="O181" s="1" t="s">
        <v>179</v>
      </c>
      <c r="P181" s="1" t="s">
        <v>22965</v>
      </c>
      <c r="Q181" s="1" t="s">
        <v>23002</v>
      </c>
      <c r="R181" s="1" t="s">
        <v>13841</v>
      </c>
      <c r="S181" s="1" t="s">
        <v>179</v>
      </c>
      <c r="T181" s="1"/>
      <c r="U181" s="1"/>
      <c r="V181" s="1" t="s">
        <v>13851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20118</v>
      </c>
      <c r="F182" s="1" t="s">
        <v>20895</v>
      </c>
      <c r="G182" s="1" t="s">
        <v>21647</v>
      </c>
      <c r="H182" s="1" t="s">
        <v>22388</v>
      </c>
      <c r="I182" s="1" t="s">
        <v>9933</v>
      </c>
      <c r="J182" s="1"/>
      <c r="K182" s="1" t="s">
        <v>22964</v>
      </c>
      <c r="L182" s="1" t="s">
        <v>180</v>
      </c>
      <c r="M182" s="1" t="s">
        <v>11585</v>
      </c>
      <c r="N182" s="1" t="s">
        <v>13077</v>
      </c>
      <c r="O182" s="1" t="s">
        <v>180</v>
      </c>
      <c r="P182" s="1" t="s">
        <v>22965</v>
      </c>
      <c r="Q182" s="1" t="s">
        <v>23003</v>
      </c>
      <c r="R182" s="1" t="s">
        <v>13841</v>
      </c>
      <c r="S182" s="1" t="s">
        <v>180</v>
      </c>
      <c r="T182" s="1"/>
      <c r="U182" s="1"/>
      <c r="V182" s="1" t="s">
        <v>13851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20119</v>
      </c>
      <c r="F183" s="1" t="s">
        <v>20896</v>
      </c>
      <c r="G183" s="1" t="s">
        <v>21648</v>
      </c>
      <c r="H183" s="1" t="s">
        <v>22389</v>
      </c>
      <c r="I183" s="1" t="s">
        <v>9934</v>
      </c>
      <c r="J183" s="1"/>
      <c r="K183" s="1" t="s">
        <v>22964</v>
      </c>
      <c r="L183" s="1" t="s">
        <v>181</v>
      </c>
      <c r="M183" s="1" t="s">
        <v>11586</v>
      </c>
      <c r="N183" s="1" t="s">
        <v>13077</v>
      </c>
      <c r="O183" s="1" t="s">
        <v>181</v>
      </c>
      <c r="P183" s="1" t="s">
        <v>22965</v>
      </c>
      <c r="Q183" s="1" t="s">
        <v>23004</v>
      </c>
      <c r="R183" s="1" t="s">
        <v>13841</v>
      </c>
      <c r="S183" s="1" t="s">
        <v>181</v>
      </c>
      <c r="T183" s="1"/>
      <c r="U183" s="1"/>
      <c r="V183" s="1" t="s">
        <v>13851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20120</v>
      </c>
      <c r="F184" s="1" t="s">
        <v>20897</v>
      </c>
      <c r="G184" s="1" t="s">
        <v>21649</v>
      </c>
      <c r="H184" s="1" t="s">
        <v>22390</v>
      </c>
      <c r="I184" s="1" t="s">
        <v>9935</v>
      </c>
      <c r="J184" s="1"/>
      <c r="K184" s="1" t="s">
        <v>22964</v>
      </c>
      <c r="L184" s="1" t="s">
        <v>182</v>
      </c>
      <c r="M184" s="1" t="s">
        <v>11587</v>
      </c>
      <c r="N184" s="1" t="s">
        <v>13077</v>
      </c>
      <c r="O184" s="1" t="s">
        <v>182</v>
      </c>
      <c r="P184" s="1" t="s">
        <v>22965</v>
      </c>
      <c r="Q184" s="1" t="s">
        <v>23005</v>
      </c>
      <c r="R184" s="1" t="s">
        <v>13841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20121</v>
      </c>
      <c r="F185" s="1" t="s">
        <v>20898</v>
      </c>
      <c r="G185" s="1" t="s">
        <v>21650</v>
      </c>
      <c r="H185" s="1" t="s">
        <v>22391</v>
      </c>
      <c r="I185" s="1" t="s">
        <v>9936</v>
      </c>
      <c r="J185" s="1"/>
      <c r="K185" s="1" t="s">
        <v>22964</v>
      </c>
      <c r="L185" s="1" t="s">
        <v>183</v>
      </c>
      <c r="M185" s="1" t="s">
        <v>11588</v>
      </c>
      <c r="N185" s="1" t="s">
        <v>13077</v>
      </c>
      <c r="O185" s="1" t="s">
        <v>183</v>
      </c>
      <c r="P185" s="1" t="s">
        <v>22965</v>
      </c>
      <c r="Q185" s="1" t="s">
        <v>23006</v>
      </c>
      <c r="R185" s="1" t="s">
        <v>13841</v>
      </c>
      <c r="S185" s="1" t="s">
        <v>183</v>
      </c>
      <c r="T185" s="1"/>
      <c r="U185" s="1"/>
      <c r="V185" s="1" t="s">
        <v>13851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20122</v>
      </c>
      <c r="F186" s="1" t="s">
        <v>20899</v>
      </c>
      <c r="G186" s="1" t="s">
        <v>20122</v>
      </c>
      <c r="H186" s="1" t="s">
        <v>22392</v>
      </c>
      <c r="I186" s="1" t="s">
        <v>9937</v>
      </c>
      <c r="J186" s="1"/>
      <c r="K186" s="1" t="s">
        <v>22964</v>
      </c>
      <c r="L186" s="1" t="s">
        <v>184</v>
      </c>
      <c r="M186" s="1" t="s">
        <v>11589</v>
      </c>
      <c r="N186" s="1" t="s">
        <v>13077</v>
      </c>
      <c r="O186" s="1" t="s">
        <v>184</v>
      </c>
      <c r="P186" s="1" t="s">
        <v>22965</v>
      </c>
      <c r="Q186" s="1" t="s">
        <v>23007</v>
      </c>
      <c r="R186" s="1" t="s">
        <v>13841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14020</v>
      </c>
      <c r="F187" s="1" t="s">
        <v>15129</v>
      </c>
      <c r="G187" s="1" t="s">
        <v>16199</v>
      </c>
      <c r="H187" s="1" t="s">
        <v>17257</v>
      </c>
      <c r="I187" s="1" t="s">
        <v>9938</v>
      </c>
      <c r="J187" s="1"/>
      <c r="K187" s="1" t="s">
        <v>22964</v>
      </c>
      <c r="L187" s="1" t="s">
        <v>185</v>
      </c>
      <c r="M187" s="1" t="s">
        <v>11590</v>
      </c>
      <c r="N187" s="1" t="s">
        <v>13077</v>
      </c>
      <c r="O187" s="1" t="s">
        <v>185</v>
      </c>
      <c r="P187" s="1" t="s">
        <v>22965</v>
      </c>
      <c r="Q187" s="1" t="s">
        <v>23008</v>
      </c>
      <c r="R187" s="1" t="s">
        <v>13841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6836</v>
      </c>
      <c r="H188" s="1" t="s">
        <v>8432</v>
      </c>
      <c r="I188" s="1" t="s">
        <v>9939</v>
      </c>
      <c r="J188" s="1"/>
      <c r="K188" s="1" t="s">
        <v>22964</v>
      </c>
      <c r="L188" s="1" t="s">
        <v>186</v>
      </c>
      <c r="M188" s="1" t="s">
        <v>11591</v>
      </c>
      <c r="N188" s="1" t="s">
        <v>13077</v>
      </c>
      <c r="O188" s="1" t="s">
        <v>186</v>
      </c>
      <c r="P188" s="1" t="s">
        <v>22965</v>
      </c>
      <c r="Q188" s="1" t="s">
        <v>23009</v>
      </c>
      <c r="R188" s="1" t="s">
        <v>13841</v>
      </c>
      <c r="S188" s="1" t="s">
        <v>186</v>
      </c>
      <c r="T188" s="1"/>
      <c r="U188" s="1"/>
      <c r="V188" s="1" t="s">
        <v>13851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20123</v>
      </c>
      <c r="F189" s="1" t="s">
        <v>20900</v>
      </c>
      <c r="G189" s="1" t="s">
        <v>21651</v>
      </c>
      <c r="H189" s="1" t="s">
        <v>22393</v>
      </c>
      <c r="I189" s="1" t="s">
        <v>9940</v>
      </c>
      <c r="J189" s="1"/>
      <c r="K189" s="1" t="s">
        <v>22964</v>
      </c>
      <c r="L189" s="1" t="s">
        <v>187</v>
      </c>
      <c r="M189" s="1" t="s">
        <v>11592</v>
      </c>
      <c r="N189" s="1" t="s">
        <v>13077</v>
      </c>
      <c r="O189" s="1" t="s">
        <v>187</v>
      </c>
      <c r="P189" s="1" t="s">
        <v>22965</v>
      </c>
      <c r="Q189" s="1" t="s">
        <v>23010</v>
      </c>
      <c r="R189" s="1" t="s">
        <v>13841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20124</v>
      </c>
      <c r="F190" s="1" t="s">
        <v>20901</v>
      </c>
      <c r="G190" s="1" t="s">
        <v>21652</v>
      </c>
      <c r="H190" s="1" t="s">
        <v>22394</v>
      </c>
      <c r="I190" s="1" t="s">
        <v>9941</v>
      </c>
      <c r="J190" s="1"/>
      <c r="K190" s="1" t="s">
        <v>22964</v>
      </c>
      <c r="L190" s="1" t="s">
        <v>188</v>
      </c>
      <c r="M190" s="1" t="s">
        <v>11593</v>
      </c>
      <c r="N190" s="1" t="s">
        <v>13077</v>
      </c>
      <c r="O190" s="1" t="s">
        <v>188</v>
      </c>
      <c r="P190" s="1" t="s">
        <v>22965</v>
      </c>
      <c r="Q190" s="1" t="s">
        <v>23011</v>
      </c>
      <c r="R190" s="1" t="s">
        <v>13841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20125</v>
      </c>
      <c r="F191" s="1" t="s">
        <v>20902</v>
      </c>
      <c r="G191" s="1" t="s">
        <v>21653</v>
      </c>
      <c r="H191" s="1" t="s">
        <v>22395</v>
      </c>
      <c r="I191" s="1" t="s">
        <v>9942</v>
      </c>
      <c r="J191" s="1"/>
      <c r="K191" s="1" t="s">
        <v>22964</v>
      </c>
      <c r="L191" s="1" t="s">
        <v>189</v>
      </c>
      <c r="M191" s="1" t="s">
        <v>11594</v>
      </c>
      <c r="N191" s="1" t="s">
        <v>13077</v>
      </c>
      <c r="O191" s="1" t="s">
        <v>189</v>
      </c>
      <c r="P191" s="1" t="s">
        <v>22965</v>
      </c>
      <c r="Q191" s="1" t="s">
        <v>23012</v>
      </c>
      <c r="R191" s="1" t="s">
        <v>13841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20126</v>
      </c>
      <c r="F192" s="1" t="s">
        <v>20903</v>
      </c>
      <c r="G192" s="1" t="s">
        <v>21654</v>
      </c>
      <c r="H192" s="1" t="s">
        <v>20903</v>
      </c>
      <c r="I192" s="1" t="s">
        <v>9943</v>
      </c>
      <c r="J192" s="1"/>
      <c r="K192" s="1" t="s">
        <v>22964</v>
      </c>
      <c r="L192" s="1" t="s">
        <v>190</v>
      </c>
      <c r="M192" s="1" t="s">
        <v>11595</v>
      </c>
      <c r="N192" s="1" t="s">
        <v>13077</v>
      </c>
      <c r="O192" s="1" t="s">
        <v>190</v>
      </c>
      <c r="P192" s="1" t="s">
        <v>22965</v>
      </c>
      <c r="Q192" s="1" t="s">
        <v>23013</v>
      </c>
      <c r="R192" s="1" t="s">
        <v>13841</v>
      </c>
      <c r="S192" s="1" t="s">
        <v>190</v>
      </c>
      <c r="T192" s="1"/>
      <c r="U192" s="1"/>
      <c r="V192" s="1" t="s">
        <v>13851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6841</v>
      </c>
      <c r="H193" s="1" t="s">
        <v>8436</v>
      </c>
      <c r="I193" s="1" t="s">
        <v>9944</v>
      </c>
      <c r="J193" s="1"/>
      <c r="K193" s="1" t="s">
        <v>22964</v>
      </c>
      <c r="L193" s="1" t="s">
        <v>191</v>
      </c>
      <c r="M193" s="1" t="s">
        <v>11596</v>
      </c>
      <c r="N193" s="1" t="s">
        <v>13077</v>
      </c>
      <c r="O193" s="1" t="s">
        <v>191</v>
      </c>
      <c r="P193" s="1" t="s">
        <v>22965</v>
      </c>
      <c r="Q193" s="1" t="s">
        <v>23014</v>
      </c>
      <c r="R193" s="1" t="s">
        <v>13841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20127</v>
      </c>
      <c r="F194" s="1" t="s">
        <v>20904</v>
      </c>
      <c r="G194" s="1" t="s">
        <v>21655</v>
      </c>
      <c r="H194" s="1" t="s">
        <v>22396</v>
      </c>
      <c r="I194" s="1" t="s">
        <v>9945</v>
      </c>
      <c r="J194" s="1"/>
      <c r="K194" s="1" t="s">
        <v>22964</v>
      </c>
      <c r="L194" s="1" t="s">
        <v>192</v>
      </c>
      <c r="M194" s="1" t="s">
        <v>11597</v>
      </c>
      <c r="N194" s="1" t="s">
        <v>13077</v>
      </c>
      <c r="O194" s="1" t="s">
        <v>192</v>
      </c>
      <c r="P194" s="1" t="s">
        <v>22966</v>
      </c>
      <c r="Q194" s="1" t="s">
        <v>22966</v>
      </c>
      <c r="R194" s="1" t="s">
        <v>13841</v>
      </c>
      <c r="S194" s="1" t="s">
        <v>192</v>
      </c>
      <c r="T194" s="1"/>
      <c r="U194" s="1" t="s">
        <v>23612</v>
      </c>
      <c r="V194" s="1" t="s">
        <v>13851</v>
      </c>
      <c r="W194" s="1" t="s">
        <v>192</v>
      </c>
      <c r="X194" s="1" t="s">
        <v>23625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6843</v>
      </c>
      <c r="H195" s="1" t="s">
        <v>8438</v>
      </c>
      <c r="I195" s="1" t="s">
        <v>9946</v>
      </c>
      <c r="J195" s="1"/>
      <c r="K195" s="1" t="s">
        <v>22964</v>
      </c>
      <c r="L195" s="1" t="s">
        <v>193</v>
      </c>
      <c r="M195" s="1" t="s">
        <v>11598</v>
      </c>
      <c r="N195" s="1" t="s">
        <v>13077</v>
      </c>
      <c r="O195" s="1" t="s">
        <v>193</v>
      </c>
      <c r="P195" s="1" t="s">
        <v>22966</v>
      </c>
      <c r="Q195" s="1" t="s">
        <v>22966</v>
      </c>
      <c r="R195" s="1" t="s">
        <v>13841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20128</v>
      </c>
      <c r="F196" s="1" t="s">
        <v>20905</v>
      </c>
      <c r="G196" s="1" t="s">
        <v>21656</v>
      </c>
      <c r="H196" s="1" t="s">
        <v>22397</v>
      </c>
      <c r="I196" s="1" t="s">
        <v>9947</v>
      </c>
      <c r="J196" s="1"/>
      <c r="K196" s="1" t="s">
        <v>22964</v>
      </c>
      <c r="L196" s="1" t="s">
        <v>194</v>
      </c>
      <c r="M196" s="1" t="s">
        <v>11599</v>
      </c>
      <c r="N196" s="1" t="s">
        <v>13077</v>
      </c>
      <c r="O196" s="1" t="s">
        <v>194</v>
      </c>
      <c r="P196" s="1" t="s">
        <v>22966</v>
      </c>
      <c r="Q196" s="1" t="s">
        <v>22966</v>
      </c>
      <c r="R196" s="1" t="s">
        <v>13841</v>
      </c>
      <c r="S196" s="1" t="s">
        <v>194</v>
      </c>
      <c r="T196" s="1"/>
      <c r="U196" s="1"/>
      <c r="V196" s="1" t="s">
        <v>13851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14030</v>
      </c>
      <c r="F197" s="1" t="s">
        <v>15139</v>
      </c>
      <c r="G197" s="1" t="s">
        <v>16209</v>
      </c>
      <c r="H197" s="1" t="s">
        <v>17266</v>
      </c>
      <c r="I197" s="1" t="s">
        <v>9948</v>
      </c>
      <c r="J197" s="1"/>
      <c r="K197" s="1" t="s">
        <v>22964</v>
      </c>
      <c r="L197" s="1" t="s">
        <v>195</v>
      </c>
      <c r="M197" s="1" t="s">
        <v>11600</v>
      </c>
      <c r="N197" s="1" t="s">
        <v>13077</v>
      </c>
      <c r="O197" s="1" t="s">
        <v>195</v>
      </c>
      <c r="P197" s="1" t="s">
        <v>22966</v>
      </c>
      <c r="Q197" s="1" t="s">
        <v>22966</v>
      </c>
      <c r="R197" s="1" t="s">
        <v>13841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20129</v>
      </c>
      <c r="F198" s="1" t="s">
        <v>20906</v>
      </c>
      <c r="G198" s="1" t="s">
        <v>21657</v>
      </c>
      <c r="H198" s="1" t="s">
        <v>22398</v>
      </c>
      <c r="I198" s="1" t="s">
        <v>9949</v>
      </c>
      <c r="J198" s="1"/>
      <c r="K198" s="1" t="s">
        <v>22964</v>
      </c>
      <c r="L198" s="1" t="s">
        <v>196</v>
      </c>
      <c r="M198" s="1" t="s">
        <v>11601</v>
      </c>
      <c r="N198" s="1" t="s">
        <v>13077</v>
      </c>
      <c r="O198" s="1" t="s">
        <v>196</v>
      </c>
      <c r="P198" s="1" t="s">
        <v>22966</v>
      </c>
      <c r="Q198" s="1" t="s">
        <v>22966</v>
      </c>
      <c r="R198" s="1" t="s">
        <v>13841</v>
      </c>
      <c r="S198" s="1" t="s">
        <v>196</v>
      </c>
      <c r="T198" s="1"/>
      <c r="U198" s="1"/>
      <c r="V198" s="1" t="s">
        <v>13851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20130</v>
      </c>
      <c r="F199" s="1" t="s">
        <v>20907</v>
      </c>
      <c r="G199" s="1" t="s">
        <v>21658</v>
      </c>
      <c r="H199" s="1" t="s">
        <v>22399</v>
      </c>
      <c r="I199" s="1" t="s">
        <v>9950</v>
      </c>
      <c r="J199" s="1"/>
      <c r="K199" s="1" t="s">
        <v>22964</v>
      </c>
      <c r="L199" s="1" t="s">
        <v>197</v>
      </c>
      <c r="M199" s="1" t="s">
        <v>11602</v>
      </c>
      <c r="N199" s="1" t="s">
        <v>13077</v>
      </c>
      <c r="O199" s="1" t="s">
        <v>197</v>
      </c>
      <c r="P199" s="1" t="s">
        <v>22966</v>
      </c>
      <c r="Q199" s="1" t="s">
        <v>22966</v>
      </c>
      <c r="R199" s="1" t="s">
        <v>13841</v>
      </c>
      <c r="S199" s="1" t="s">
        <v>197</v>
      </c>
      <c r="T199" s="1"/>
      <c r="U199" s="1"/>
      <c r="V199" s="1" t="s">
        <v>13851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14033</v>
      </c>
      <c r="F200" s="1" t="s">
        <v>15142</v>
      </c>
      <c r="G200" s="1" t="s">
        <v>16212</v>
      </c>
      <c r="H200" s="1" t="s">
        <v>17269</v>
      </c>
      <c r="I200" s="1" t="s">
        <v>9951</v>
      </c>
      <c r="J200" s="1"/>
      <c r="K200" s="1" t="s">
        <v>22964</v>
      </c>
      <c r="L200" s="1" t="s">
        <v>198</v>
      </c>
      <c r="M200" s="1" t="s">
        <v>11603</v>
      </c>
      <c r="N200" s="1" t="s">
        <v>13077</v>
      </c>
      <c r="O200" s="1" t="s">
        <v>198</v>
      </c>
      <c r="P200" s="1" t="s">
        <v>22966</v>
      </c>
      <c r="Q200" s="1" t="s">
        <v>22966</v>
      </c>
      <c r="R200" s="1" t="s">
        <v>13841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20131</v>
      </c>
      <c r="F201" s="1" t="s">
        <v>20908</v>
      </c>
      <c r="G201" s="1" t="s">
        <v>21659</v>
      </c>
      <c r="H201" s="1" t="s">
        <v>22400</v>
      </c>
      <c r="I201" s="1" t="s">
        <v>9952</v>
      </c>
      <c r="J201" s="1"/>
      <c r="K201" s="1" t="s">
        <v>22964</v>
      </c>
      <c r="L201" s="1" t="s">
        <v>199</v>
      </c>
      <c r="M201" s="1" t="s">
        <v>11604</v>
      </c>
      <c r="N201" s="1" t="s">
        <v>13077</v>
      </c>
      <c r="O201" s="1" t="s">
        <v>199</v>
      </c>
      <c r="P201" s="1" t="s">
        <v>22966</v>
      </c>
      <c r="Q201" s="1" t="s">
        <v>22966</v>
      </c>
      <c r="R201" s="1" t="s">
        <v>13841</v>
      </c>
      <c r="S201" s="1" t="s">
        <v>199</v>
      </c>
      <c r="T201" s="1"/>
      <c r="U201" s="1"/>
      <c r="V201" s="1" t="s">
        <v>13851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14035</v>
      </c>
      <c r="F202" s="1" t="s">
        <v>15144</v>
      </c>
      <c r="G202" s="1" t="s">
        <v>16214</v>
      </c>
      <c r="H202" s="1" t="s">
        <v>17271</v>
      </c>
      <c r="I202" s="1" t="s">
        <v>9953</v>
      </c>
      <c r="J202" s="1"/>
      <c r="K202" s="1" t="s">
        <v>22964</v>
      </c>
      <c r="L202" s="1" t="s">
        <v>200</v>
      </c>
      <c r="M202" s="1" t="s">
        <v>11605</v>
      </c>
      <c r="N202" s="1" t="s">
        <v>13077</v>
      </c>
      <c r="O202" s="1" t="s">
        <v>200</v>
      </c>
      <c r="P202" s="1" t="s">
        <v>22966</v>
      </c>
      <c r="Q202" s="1" t="s">
        <v>22966</v>
      </c>
      <c r="R202" s="1" t="s">
        <v>13841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20132</v>
      </c>
      <c r="F203" s="1" t="s">
        <v>20909</v>
      </c>
      <c r="G203" s="1" t="s">
        <v>21660</v>
      </c>
      <c r="H203" s="1" t="s">
        <v>22401</v>
      </c>
      <c r="I203" s="1" t="s">
        <v>9954</v>
      </c>
      <c r="J203" s="1"/>
      <c r="K203" s="1" t="s">
        <v>22964</v>
      </c>
      <c r="L203" s="1" t="s">
        <v>201</v>
      </c>
      <c r="M203" s="1" t="s">
        <v>11606</v>
      </c>
      <c r="N203" s="1" t="s">
        <v>13077</v>
      </c>
      <c r="O203" s="1" t="s">
        <v>201</v>
      </c>
      <c r="P203" s="1" t="s">
        <v>22966</v>
      </c>
      <c r="Q203" s="1" t="s">
        <v>22966</v>
      </c>
      <c r="R203" s="1" t="s">
        <v>13841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20133</v>
      </c>
      <c r="F204" s="1" t="s">
        <v>20910</v>
      </c>
      <c r="G204" s="1" t="s">
        <v>21661</v>
      </c>
      <c r="H204" s="1" t="s">
        <v>22402</v>
      </c>
      <c r="I204" s="1" t="s">
        <v>9955</v>
      </c>
      <c r="J204" s="1"/>
      <c r="K204" s="1" t="s">
        <v>22964</v>
      </c>
      <c r="L204" s="1" t="s">
        <v>202</v>
      </c>
      <c r="M204" s="1" t="s">
        <v>11607</v>
      </c>
      <c r="N204" s="1" t="s">
        <v>13077</v>
      </c>
      <c r="O204" s="1" t="s">
        <v>202</v>
      </c>
      <c r="P204" s="1" t="s">
        <v>22966</v>
      </c>
      <c r="Q204" s="1" t="s">
        <v>22966</v>
      </c>
      <c r="R204" s="1" t="s">
        <v>13841</v>
      </c>
      <c r="S204" s="1" t="s">
        <v>202</v>
      </c>
      <c r="T204" s="1"/>
      <c r="U204" s="1"/>
      <c r="V204" s="1" t="s">
        <v>13851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20134</v>
      </c>
      <c r="F205" s="1" t="s">
        <v>20911</v>
      </c>
      <c r="G205" s="1" t="s">
        <v>21662</v>
      </c>
      <c r="H205" s="1" t="s">
        <v>22403</v>
      </c>
      <c r="I205" s="1" t="s">
        <v>9956</v>
      </c>
      <c r="J205" s="1"/>
      <c r="K205" s="1" t="s">
        <v>22964</v>
      </c>
      <c r="L205" s="1" t="s">
        <v>203</v>
      </c>
      <c r="M205" s="1" t="s">
        <v>11608</v>
      </c>
      <c r="N205" s="1" t="s">
        <v>13077</v>
      </c>
      <c r="O205" s="1" t="s">
        <v>203</v>
      </c>
      <c r="P205" s="1" t="s">
        <v>22966</v>
      </c>
      <c r="Q205" s="1" t="s">
        <v>22966</v>
      </c>
      <c r="R205" s="1" t="s">
        <v>13841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20135</v>
      </c>
      <c r="F206" s="1" t="s">
        <v>20912</v>
      </c>
      <c r="G206" s="1" t="s">
        <v>21663</v>
      </c>
      <c r="H206" s="1" t="s">
        <v>22404</v>
      </c>
      <c r="I206" s="1" t="s">
        <v>9957</v>
      </c>
      <c r="J206" s="1"/>
      <c r="K206" s="1" t="s">
        <v>22964</v>
      </c>
      <c r="L206" s="1" t="s">
        <v>204</v>
      </c>
      <c r="M206" s="1" t="s">
        <v>11609</v>
      </c>
      <c r="N206" s="1" t="s">
        <v>13077</v>
      </c>
      <c r="O206" s="1" t="s">
        <v>204</v>
      </c>
      <c r="P206" s="1" t="s">
        <v>22966</v>
      </c>
      <c r="Q206" s="1" t="s">
        <v>22966</v>
      </c>
      <c r="R206" s="1" t="s">
        <v>13841</v>
      </c>
      <c r="S206" s="1" t="s">
        <v>204</v>
      </c>
      <c r="T206" s="1"/>
      <c r="U206" s="1"/>
      <c r="V206" s="1" t="s">
        <v>13851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20136</v>
      </c>
      <c r="F207" s="1" t="s">
        <v>20136</v>
      </c>
      <c r="G207" s="1" t="s">
        <v>21664</v>
      </c>
      <c r="H207" s="1" t="s">
        <v>22405</v>
      </c>
      <c r="I207" s="1" t="s">
        <v>9958</v>
      </c>
      <c r="J207" s="1"/>
      <c r="K207" s="1" t="s">
        <v>22964</v>
      </c>
      <c r="L207" s="1" t="s">
        <v>205</v>
      </c>
      <c r="M207" s="1" t="s">
        <v>11610</v>
      </c>
      <c r="N207" s="1" t="s">
        <v>13077</v>
      </c>
      <c r="O207" s="1" t="s">
        <v>205</v>
      </c>
      <c r="P207" s="1" t="s">
        <v>22966</v>
      </c>
      <c r="Q207" s="1" t="s">
        <v>22966</v>
      </c>
      <c r="R207" s="1" t="s">
        <v>13841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20137</v>
      </c>
      <c r="F208" s="1" t="s">
        <v>20913</v>
      </c>
      <c r="G208" s="1" t="s">
        <v>21665</v>
      </c>
      <c r="H208" s="1" t="s">
        <v>22391</v>
      </c>
      <c r="I208" s="1" t="s">
        <v>9959</v>
      </c>
      <c r="J208" s="1"/>
      <c r="K208" s="1" t="s">
        <v>22964</v>
      </c>
      <c r="L208" s="1" t="s">
        <v>206</v>
      </c>
      <c r="M208" s="1" t="s">
        <v>11611</v>
      </c>
      <c r="N208" s="1" t="s">
        <v>13077</v>
      </c>
      <c r="O208" s="1" t="s">
        <v>206</v>
      </c>
      <c r="P208" s="1" t="s">
        <v>22966</v>
      </c>
      <c r="Q208" s="1" t="s">
        <v>22966</v>
      </c>
      <c r="R208" s="1" t="s">
        <v>13841</v>
      </c>
      <c r="S208" s="1" t="s">
        <v>206</v>
      </c>
      <c r="T208" s="1"/>
      <c r="U208" s="1"/>
      <c r="V208" s="1" t="s">
        <v>13851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20138</v>
      </c>
      <c r="F209" s="1" t="s">
        <v>20914</v>
      </c>
      <c r="G209" s="1" t="s">
        <v>21666</v>
      </c>
      <c r="H209" s="1" t="s">
        <v>22400</v>
      </c>
      <c r="I209" s="1" t="s">
        <v>9845</v>
      </c>
      <c r="J209" s="1"/>
      <c r="K209" s="1" t="s">
        <v>22964</v>
      </c>
      <c r="L209" s="1" t="s">
        <v>207</v>
      </c>
      <c r="M209" s="1" t="s">
        <v>11612</v>
      </c>
      <c r="N209" s="1" t="s">
        <v>13077</v>
      </c>
      <c r="O209" s="1" t="s">
        <v>207</v>
      </c>
      <c r="P209" s="1" t="s">
        <v>22966</v>
      </c>
      <c r="Q209" s="1" t="s">
        <v>22966</v>
      </c>
      <c r="R209" s="1" t="s">
        <v>13841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14041</v>
      </c>
      <c r="F210" s="1" t="s">
        <v>15149</v>
      </c>
      <c r="G210" s="1" t="s">
        <v>16220</v>
      </c>
      <c r="H210" s="1" t="s">
        <v>17276</v>
      </c>
      <c r="I210" s="1" t="s">
        <v>9960</v>
      </c>
      <c r="J210" s="1"/>
      <c r="K210" s="1" t="s">
        <v>22964</v>
      </c>
      <c r="L210" s="1" t="s">
        <v>208</v>
      </c>
      <c r="M210" s="1" t="s">
        <v>11613</v>
      </c>
      <c r="N210" s="1" t="s">
        <v>13077</v>
      </c>
      <c r="O210" s="1" t="s">
        <v>208</v>
      </c>
      <c r="P210" s="1" t="s">
        <v>22966</v>
      </c>
      <c r="Q210" s="1" t="s">
        <v>22966</v>
      </c>
      <c r="R210" s="1" t="s">
        <v>13841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20139</v>
      </c>
      <c r="F211" s="1" t="s">
        <v>20915</v>
      </c>
      <c r="G211" s="1" t="s">
        <v>21667</v>
      </c>
      <c r="H211" s="1" t="s">
        <v>22406</v>
      </c>
      <c r="I211" s="1" t="s">
        <v>9961</v>
      </c>
      <c r="J211" s="1"/>
      <c r="K211" s="1" t="s">
        <v>22964</v>
      </c>
      <c r="L211" s="1" t="s">
        <v>209</v>
      </c>
      <c r="M211" s="1" t="s">
        <v>11614</v>
      </c>
      <c r="N211" s="1" t="s">
        <v>13077</v>
      </c>
      <c r="O211" s="1" t="s">
        <v>209</v>
      </c>
      <c r="P211" s="1" t="s">
        <v>22966</v>
      </c>
      <c r="Q211" s="1" t="s">
        <v>22966</v>
      </c>
      <c r="R211" s="1" t="s">
        <v>13841</v>
      </c>
      <c r="S211" s="1" t="s">
        <v>209</v>
      </c>
      <c r="T211" s="1"/>
      <c r="U211" s="1"/>
      <c r="V211" s="1" t="s">
        <v>13851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20140</v>
      </c>
      <c r="F212" s="1" t="s">
        <v>20916</v>
      </c>
      <c r="G212" s="1" t="s">
        <v>21668</v>
      </c>
      <c r="H212" s="1" t="s">
        <v>22407</v>
      </c>
      <c r="I212" s="1" t="s">
        <v>9962</v>
      </c>
      <c r="J212" s="1"/>
      <c r="K212" s="1" t="s">
        <v>22964</v>
      </c>
      <c r="L212" s="1" t="s">
        <v>210</v>
      </c>
      <c r="M212" s="1" t="s">
        <v>11615</v>
      </c>
      <c r="N212" s="1" t="s">
        <v>13077</v>
      </c>
      <c r="O212" s="1" t="s">
        <v>210</v>
      </c>
      <c r="P212" s="1" t="s">
        <v>22966</v>
      </c>
      <c r="Q212" s="1" t="s">
        <v>22966</v>
      </c>
      <c r="R212" s="1" t="s">
        <v>13841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20141</v>
      </c>
      <c r="F213" s="1" t="s">
        <v>20917</v>
      </c>
      <c r="G213" s="1" t="s">
        <v>21669</v>
      </c>
      <c r="H213" s="1" t="s">
        <v>22408</v>
      </c>
      <c r="I213" s="1" t="s">
        <v>9963</v>
      </c>
      <c r="J213" s="1"/>
      <c r="K213" s="1" t="s">
        <v>22964</v>
      </c>
      <c r="L213" s="1" t="s">
        <v>211</v>
      </c>
      <c r="M213" s="1" t="s">
        <v>11616</v>
      </c>
      <c r="N213" s="1" t="s">
        <v>13077</v>
      </c>
      <c r="O213" s="1" t="s">
        <v>211</v>
      </c>
      <c r="P213" s="1" t="s">
        <v>22966</v>
      </c>
      <c r="Q213" s="1" t="s">
        <v>22966</v>
      </c>
      <c r="R213" s="1" t="s">
        <v>13841</v>
      </c>
      <c r="S213" s="1" t="s">
        <v>211</v>
      </c>
      <c r="T213" s="1"/>
      <c r="U213" s="1"/>
      <c r="V213" s="1" t="s">
        <v>13851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14045</v>
      </c>
      <c r="F214" s="1" t="s">
        <v>15153</v>
      </c>
      <c r="G214" s="1" t="s">
        <v>16224</v>
      </c>
      <c r="H214" s="1" t="s">
        <v>17245</v>
      </c>
      <c r="I214" s="1" t="s">
        <v>9964</v>
      </c>
      <c r="J214" s="1"/>
      <c r="K214" s="1" t="s">
        <v>22964</v>
      </c>
      <c r="L214" s="1" t="s">
        <v>212</v>
      </c>
      <c r="M214" s="1" t="s">
        <v>11617</v>
      </c>
      <c r="N214" s="1" t="s">
        <v>13077</v>
      </c>
      <c r="O214" s="1" t="s">
        <v>212</v>
      </c>
      <c r="P214" s="1" t="s">
        <v>22966</v>
      </c>
      <c r="Q214" s="1" t="s">
        <v>22966</v>
      </c>
      <c r="R214" s="1" t="s">
        <v>13841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6863</v>
      </c>
      <c r="H215" s="1" t="s">
        <v>8455</v>
      </c>
      <c r="I215" s="1" t="s">
        <v>9965</v>
      </c>
      <c r="J215" s="1"/>
      <c r="K215" s="1" t="s">
        <v>22964</v>
      </c>
      <c r="L215" s="1" t="s">
        <v>213</v>
      </c>
      <c r="M215" s="1" t="s">
        <v>11618</v>
      </c>
      <c r="N215" s="1" t="s">
        <v>13077</v>
      </c>
      <c r="O215" s="1" t="s">
        <v>213</v>
      </c>
      <c r="P215" s="1" t="s">
        <v>22966</v>
      </c>
      <c r="Q215" s="1" t="s">
        <v>22966</v>
      </c>
      <c r="R215" s="1" t="s">
        <v>13841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20142</v>
      </c>
      <c r="F216" s="1" t="s">
        <v>20918</v>
      </c>
      <c r="G216" s="1" t="s">
        <v>21670</v>
      </c>
      <c r="H216" s="1" t="s">
        <v>22409</v>
      </c>
      <c r="I216" s="1" t="s">
        <v>9966</v>
      </c>
      <c r="J216" s="1"/>
      <c r="K216" s="1" t="s">
        <v>22964</v>
      </c>
      <c r="L216" s="1" t="s">
        <v>214</v>
      </c>
      <c r="M216" s="1" t="s">
        <v>11619</v>
      </c>
      <c r="N216" s="1" t="s">
        <v>13077</v>
      </c>
      <c r="O216" s="1" t="s">
        <v>214</v>
      </c>
      <c r="P216" s="1" t="s">
        <v>22966</v>
      </c>
      <c r="Q216" s="1" t="s">
        <v>22966</v>
      </c>
      <c r="R216" s="1" t="s">
        <v>13841</v>
      </c>
      <c r="S216" s="1" t="s">
        <v>214</v>
      </c>
      <c r="T216" s="1"/>
      <c r="U216" s="1"/>
      <c r="V216" s="1" t="s">
        <v>13851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6865</v>
      </c>
      <c r="H217" s="1" t="s">
        <v>8457</v>
      </c>
      <c r="I217" s="1" t="s">
        <v>9967</v>
      </c>
      <c r="J217" s="1"/>
      <c r="K217" s="1" t="s">
        <v>22964</v>
      </c>
      <c r="L217" s="1" t="s">
        <v>215</v>
      </c>
      <c r="M217" s="1" t="s">
        <v>11620</v>
      </c>
      <c r="N217" s="1" t="s">
        <v>13077</v>
      </c>
      <c r="O217" s="1" t="s">
        <v>215</v>
      </c>
      <c r="P217" s="1" t="s">
        <v>22966</v>
      </c>
      <c r="Q217" s="1" t="s">
        <v>22966</v>
      </c>
      <c r="R217" s="1" t="s">
        <v>13841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14048</v>
      </c>
      <c r="F218" s="1" t="s">
        <v>15156</v>
      </c>
      <c r="G218" s="1" t="s">
        <v>16227</v>
      </c>
      <c r="H218" s="1" t="s">
        <v>17282</v>
      </c>
      <c r="I218" s="1" t="s">
        <v>9968</v>
      </c>
      <c r="J218" s="1"/>
      <c r="K218" s="1" t="s">
        <v>22964</v>
      </c>
      <c r="L218" s="1" t="s">
        <v>216</v>
      </c>
      <c r="M218" s="1" t="s">
        <v>11621</v>
      </c>
      <c r="N218" s="1" t="s">
        <v>13077</v>
      </c>
      <c r="O218" s="1" t="s">
        <v>216</v>
      </c>
      <c r="P218" s="1" t="s">
        <v>22966</v>
      </c>
      <c r="Q218" s="1" t="s">
        <v>22966</v>
      </c>
      <c r="R218" s="1" t="s">
        <v>13841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20143</v>
      </c>
      <c r="F219" s="1" t="s">
        <v>20919</v>
      </c>
      <c r="G219" s="1" t="s">
        <v>21671</v>
      </c>
      <c r="H219" s="1" t="s">
        <v>22410</v>
      </c>
      <c r="I219" s="1" t="s">
        <v>9969</v>
      </c>
      <c r="J219" s="1"/>
      <c r="K219" s="1" t="s">
        <v>22964</v>
      </c>
      <c r="L219" s="1" t="s">
        <v>217</v>
      </c>
      <c r="M219" s="1" t="s">
        <v>11622</v>
      </c>
      <c r="N219" s="1" t="s">
        <v>13077</v>
      </c>
      <c r="O219" s="1" t="s">
        <v>217</v>
      </c>
      <c r="P219" s="1" t="s">
        <v>22966</v>
      </c>
      <c r="Q219" s="1" t="s">
        <v>22966</v>
      </c>
      <c r="R219" s="1" t="s">
        <v>13841</v>
      </c>
      <c r="S219" s="1" t="s">
        <v>217</v>
      </c>
      <c r="T219" s="1"/>
      <c r="U219" s="1"/>
      <c r="V219" s="1" t="s">
        <v>13851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14050</v>
      </c>
      <c r="F220" s="1" t="s">
        <v>15158</v>
      </c>
      <c r="G220" s="1" t="s">
        <v>16229</v>
      </c>
      <c r="H220" s="1" t="s">
        <v>17284</v>
      </c>
      <c r="I220" s="1" t="s">
        <v>9970</v>
      </c>
      <c r="J220" s="1"/>
      <c r="K220" s="1" t="s">
        <v>22964</v>
      </c>
      <c r="L220" s="1" t="s">
        <v>218</v>
      </c>
      <c r="M220" s="1" t="s">
        <v>11623</v>
      </c>
      <c r="N220" s="1" t="s">
        <v>13077</v>
      </c>
      <c r="O220" s="1" t="s">
        <v>218</v>
      </c>
      <c r="P220" s="1" t="s">
        <v>22966</v>
      </c>
      <c r="Q220" s="1" t="s">
        <v>22966</v>
      </c>
      <c r="R220" s="1" t="s">
        <v>13841</v>
      </c>
      <c r="S220" s="1" t="s">
        <v>218</v>
      </c>
      <c r="T220" s="1"/>
      <c r="U220" s="1"/>
      <c r="V220" s="1" t="s">
        <v>13851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14051</v>
      </c>
      <c r="F221" s="1" t="s">
        <v>15159</v>
      </c>
      <c r="G221" s="1" t="s">
        <v>16230</v>
      </c>
      <c r="H221" s="1" t="s">
        <v>17285</v>
      </c>
      <c r="I221" s="1" t="s">
        <v>9971</v>
      </c>
      <c r="J221" s="1"/>
      <c r="K221" s="1" t="s">
        <v>22964</v>
      </c>
      <c r="L221" s="1" t="s">
        <v>219</v>
      </c>
      <c r="M221" s="1" t="s">
        <v>11624</v>
      </c>
      <c r="N221" s="1" t="s">
        <v>13077</v>
      </c>
      <c r="O221" s="1" t="s">
        <v>219</v>
      </c>
      <c r="P221" s="1" t="s">
        <v>22966</v>
      </c>
      <c r="Q221" s="1" t="s">
        <v>22966</v>
      </c>
      <c r="R221" s="1" t="s">
        <v>13841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20144</v>
      </c>
      <c r="F222" s="1" t="s">
        <v>20920</v>
      </c>
      <c r="G222" s="1" t="s">
        <v>21672</v>
      </c>
      <c r="H222" s="1" t="s">
        <v>22411</v>
      </c>
      <c r="I222" s="1" t="s">
        <v>9972</v>
      </c>
      <c r="J222" s="1"/>
      <c r="K222" s="1" t="s">
        <v>22964</v>
      </c>
      <c r="L222" s="1" t="s">
        <v>220</v>
      </c>
      <c r="M222" s="1" t="s">
        <v>11625</v>
      </c>
      <c r="N222" s="1" t="s">
        <v>13077</v>
      </c>
      <c r="O222" s="1" t="s">
        <v>220</v>
      </c>
      <c r="P222" s="1" t="s">
        <v>22966</v>
      </c>
      <c r="Q222" s="1" t="s">
        <v>22966</v>
      </c>
      <c r="R222" s="1" t="s">
        <v>13841</v>
      </c>
      <c r="S222" s="1" t="s">
        <v>220</v>
      </c>
      <c r="T222" s="1"/>
      <c r="U222" s="1"/>
      <c r="V222" s="1" t="s">
        <v>13851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20145</v>
      </c>
      <c r="F223" s="1" t="s">
        <v>20921</v>
      </c>
      <c r="G223" s="1" t="s">
        <v>20145</v>
      </c>
      <c r="H223" s="1" t="s">
        <v>22412</v>
      </c>
      <c r="I223" s="1" t="s">
        <v>9973</v>
      </c>
      <c r="J223" s="1"/>
      <c r="K223" s="1" t="s">
        <v>22964</v>
      </c>
      <c r="L223" s="1" t="s">
        <v>221</v>
      </c>
      <c r="M223" s="1" t="s">
        <v>11626</v>
      </c>
      <c r="N223" s="1" t="s">
        <v>13077</v>
      </c>
      <c r="O223" s="1" t="s">
        <v>221</v>
      </c>
      <c r="P223" s="1" t="s">
        <v>22966</v>
      </c>
      <c r="Q223" s="1" t="s">
        <v>22966</v>
      </c>
      <c r="R223" s="1" t="s">
        <v>13841</v>
      </c>
      <c r="S223" s="1" t="s">
        <v>221</v>
      </c>
      <c r="T223" s="1"/>
      <c r="U223" s="1"/>
      <c r="V223" s="1" t="s">
        <v>13851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14054</v>
      </c>
      <c r="F224" s="1" t="s">
        <v>15162</v>
      </c>
      <c r="G224" s="1" t="s">
        <v>16232</v>
      </c>
      <c r="H224" s="1" t="s">
        <v>17288</v>
      </c>
      <c r="I224" s="1" t="s">
        <v>9974</v>
      </c>
      <c r="J224" s="1"/>
      <c r="K224" s="1" t="s">
        <v>22964</v>
      </c>
      <c r="L224" s="1" t="s">
        <v>222</v>
      </c>
      <c r="M224" s="1" t="s">
        <v>11627</v>
      </c>
      <c r="N224" s="1" t="s">
        <v>13077</v>
      </c>
      <c r="O224" s="1" t="s">
        <v>222</v>
      </c>
      <c r="P224" s="1" t="s">
        <v>22966</v>
      </c>
      <c r="Q224" s="1" t="s">
        <v>22966</v>
      </c>
      <c r="R224" s="1" t="s">
        <v>13841</v>
      </c>
      <c r="S224" s="1" t="s">
        <v>222</v>
      </c>
      <c r="T224" s="1"/>
      <c r="U224" s="1"/>
      <c r="V224" s="1" t="s">
        <v>13851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14055</v>
      </c>
      <c r="F225" s="1" t="s">
        <v>15163</v>
      </c>
      <c r="G225" s="1" t="s">
        <v>16233</v>
      </c>
      <c r="H225" s="1" t="s">
        <v>15163</v>
      </c>
      <c r="I225" s="1" t="s">
        <v>9975</v>
      </c>
      <c r="J225" s="1"/>
      <c r="K225" s="1" t="s">
        <v>22964</v>
      </c>
      <c r="L225" s="1" t="s">
        <v>223</v>
      </c>
      <c r="M225" s="1" t="s">
        <v>11628</v>
      </c>
      <c r="N225" s="1" t="s">
        <v>13077</v>
      </c>
      <c r="O225" s="1" t="s">
        <v>223</v>
      </c>
      <c r="P225" s="1" t="s">
        <v>22966</v>
      </c>
      <c r="Q225" s="1" t="s">
        <v>22966</v>
      </c>
      <c r="R225" s="1" t="s">
        <v>13841</v>
      </c>
      <c r="S225" s="1" t="s">
        <v>223</v>
      </c>
      <c r="T225" s="1"/>
      <c r="U225" s="1"/>
      <c r="V225" s="1" t="s">
        <v>13851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14056</v>
      </c>
      <c r="F226" s="1" t="s">
        <v>15164</v>
      </c>
      <c r="G226" s="1" t="s">
        <v>16234</v>
      </c>
      <c r="H226" s="1" t="s">
        <v>17289</v>
      </c>
      <c r="I226" s="1" t="s">
        <v>9976</v>
      </c>
      <c r="J226" s="1"/>
      <c r="K226" s="1" t="s">
        <v>22964</v>
      </c>
      <c r="L226" s="1" t="s">
        <v>224</v>
      </c>
      <c r="M226" s="1" t="s">
        <v>11629</v>
      </c>
      <c r="N226" s="1" t="s">
        <v>13077</v>
      </c>
      <c r="O226" s="1" t="s">
        <v>224</v>
      </c>
      <c r="P226" s="1" t="s">
        <v>22966</v>
      </c>
      <c r="Q226" s="1" t="s">
        <v>22966</v>
      </c>
      <c r="R226" s="1" t="s">
        <v>13841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6874</v>
      </c>
      <c r="H227" s="1" t="s">
        <v>8467</v>
      </c>
      <c r="I227" s="1" t="s">
        <v>9882</v>
      </c>
      <c r="J227" s="1"/>
      <c r="K227" s="1" t="s">
        <v>22964</v>
      </c>
      <c r="L227" s="1" t="s">
        <v>225</v>
      </c>
      <c r="M227" s="1" t="s">
        <v>11630</v>
      </c>
      <c r="N227" s="1" t="s">
        <v>13077</v>
      </c>
      <c r="O227" s="1" t="s">
        <v>225</v>
      </c>
      <c r="P227" s="1" t="s">
        <v>22966</v>
      </c>
      <c r="Q227" s="1" t="s">
        <v>22966</v>
      </c>
      <c r="R227" s="1" t="s">
        <v>13841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20146</v>
      </c>
      <c r="F228" s="1" t="s">
        <v>20922</v>
      </c>
      <c r="G228" s="1" t="s">
        <v>20146</v>
      </c>
      <c r="H228" s="1" t="s">
        <v>22413</v>
      </c>
      <c r="I228" s="1" t="s">
        <v>9977</v>
      </c>
      <c r="J228" s="1"/>
      <c r="K228" s="1" t="s">
        <v>22964</v>
      </c>
      <c r="L228" s="1" t="s">
        <v>226</v>
      </c>
      <c r="M228" s="1" t="s">
        <v>11631</v>
      </c>
      <c r="N228" s="1" t="s">
        <v>13077</v>
      </c>
      <c r="O228" s="1" t="s">
        <v>226</v>
      </c>
      <c r="P228" s="1" t="s">
        <v>22966</v>
      </c>
      <c r="Q228" s="1" t="s">
        <v>22966</v>
      </c>
      <c r="R228" s="1" t="s">
        <v>13841</v>
      </c>
      <c r="S228" s="1" t="s">
        <v>226</v>
      </c>
      <c r="T228" s="1"/>
      <c r="U228" s="1"/>
      <c r="V228" s="1" t="s">
        <v>13851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6875</v>
      </c>
      <c r="H229" s="1" t="s">
        <v>8469</v>
      </c>
      <c r="I229" s="1" t="s">
        <v>9978</v>
      </c>
      <c r="J229" s="1"/>
      <c r="K229" s="1" t="s">
        <v>22964</v>
      </c>
      <c r="L229" s="1" t="s">
        <v>227</v>
      </c>
      <c r="M229" s="1" t="s">
        <v>11632</v>
      </c>
      <c r="N229" s="1" t="s">
        <v>13077</v>
      </c>
      <c r="O229" s="1" t="s">
        <v>227</v>
      </c>
      <c r="P229" s="1" t="s">
        <v>22966</v>
      </c>
      <c r="Q229" s="1" t="s">
        <v>22966</v>
      </c>
      <c r="R229" s="1" t="s">
        <v>13841</v>
      </c>
      <c r="S229" s="1" t="s">
        <v>227</v>
      </c>
      <c r="T229" s="1"/>
      <c r="U229" s="1"/>
      <c r="V229" s="1" t="s">
        <v>13851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20147</v>
      </c>
      <c r="F230" s="1" t="s">
        <v>20923</v>
      </c>
      <c r="G230" s="1" t="s">
        <v>21673</v>
      </c>
      <c r="H230" s="1" t="s">
        <v>22414</v>
      </c>
      <c r="I230" s="1" t="s">
        <v>9979</v>
      </c>
      <c r="J230" s="1"/>
      <c r="K230" s="1" t="s">
        <v>22964</v>
      </c>
      <c r="L230" s="1" t="s">
        <v>228</v>
      </c>
      <c r="M230" s="1" t="s">
        <v>11633</v>
      </c>
      <c r="N230" s="1" t="s">
        <v>13077</v>
      </c>
      <c r="O230" s="1" t="s">
        <v>228</v>
      </c>
      <c r="P230" s="1" t="s">
        <v>22966</v>
      </c>
      <c r="Q230" s="1" t="s">
        <v>22966</v>
      </c>
      <c r="R230" s="1" t="s">
        <v>13841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3616</v>
      </c>
      <c r="H231" s="1" t="s">
        <v>8471</v>
      </c>
      <c r="I231" s="1" t="s">
        <v>9980</v>
      </c>
      <c r="J231" s="1"/>
      <c r="K231" s="1" t="s">
        <v>22964</v>
      </c>
      <c r="L231" s="1" t="s">
        <v>229</v>
      </c>
      <c r="M231" s="1" t="s">
        <v>11634</v>
      </c>
      <c r="N231" s="1" t="s">
        <v>13077</v>
      </c>
      <c r="O231" s="1" t="s">
        <v>229</v>
      </c>
      <c r="P231" s="1" t="s">
        <v>22966</v>
      </c>
      <c r="Q231" s="1" t="s">
        <v>22966</v>
      </c>
      <c r="R231" s="1" t="s">
        <v>13841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20148</v>
      </c>
      <c r="F232" s="1" t="s">
        <v>20924</v>
      </c>
      <c r="G232" s="1" t="s">
        <v>21674</v>
      </c>
      <c r="H232" s="1" t="s">
        <v>22415</v>
      </c>
      <c r="I232" s="1" t="s">
        <v>9981</v>
      </c>
      <c r="J232" s="1"/>
      <c r="K232" s="1" t="s">
        <v>22964</v>
      </c>
      <c r="L232" s="1" t="s">
        <v>230</v>
      </c>
      <c r="M232" s="1" t="s">
        <v>11635</v>
      </c>
      <c r="N232" s="1" t="s">
        <v>13077</v>
      </c>
      <c r="O232" s="1" t="s">
        <v>230</v>
      </c>
      <c r="P232" s="1" t="s">
        <v>22966</v>
      </c>
      <c r="Q232" s="1" t="s">
        <v>22966</v>
      </c>
      <c r="R232" s="1" t="s">
        <v>13841</v>
      </c>
      <c r="S232" s="1" t="s">
        <v>230</v>
      </c>
      <c r="T232" s="1"/>
      <c r="U232" s="1"/>
      <c r="V232" s="1" t="s">
        <v>13851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14063</v>
      </c>
      <c r="F233" s="1" t="s">
        <v>15171</v>
      </c>
      <c r="G233" s="1" t="s">
        <v>16239</v>
      </c>
      <c r="H233" s="1" t="s">
        <v>17296</v>
      </c>
      <c r="I233" s="1" t="s">
        <v>9896</v>
      </c>
      <c r="J233" s="1"/>
      <c r="K233" s="1" t="s">
        <v>22964</v>
      </c>
      <c r="L233" s="1" t="s">
        <v>231</v>
      </c>
      <c r="M233" s="1" t="s">
        <v>11636</v>
      </c>
      <c r="N233" s="1" t="s">
        <v>13077</v>
      </c>
      <c r="O233" s="1" t="s">
        <v>231</v>
      </c>
      <c r="P233" s="1" t="s">
        <v>22966</v>
      </c>
      <c r="Q233" s="1" t="s">
        <v>22966</v>
      </c>
      <c r="R233" s="1" t="s">
        <v>13841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20149</v>
      </c>
      <c r="F234" s="1" t="s">
        <v>20925</v>
      </c>
      <c r="G234" s="1" t="s">
        <v>21675</v>
      </c>
      <c r="H234" s="1" t="s">
        <v>22415</v>
      </c>
      <c r="I234" s="1" t="s">
        <v>9982</v>
      </c>
      <c r="J234" s="1"/>
      <c r="K234" s="1" t="s">
        <v>22964</v>
      </c>
      <c r="L234" s="1" t="s">
        <v>232</v>
      </c>
      <c r="M234" s="1" t="s">
        <v>11637</v>
      </c>
      <c r="N234" s="1" t="s">
        <v>13077</v>
      </c>
      <c r="O234" s="1" t="s">
        <v>232</v>
      </c>
      <c r="P234" s="1" t="s">
        <v>22966</v>
      </c>
      <c r="Q234" s="1" t="s">
        <v>22966</v>
      </c>
      <c r="R234" s="1" t="s">
        <v>13841</v>
      </c>
      <c r="S234" s="1" t="s">
        <v>232</v>
      </c>
      <c r="T234" s="1"/>
      <c r="U234" s="1"/>
      <c r="V234" s="1" t="s">
        <v>13851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20150</v>
      </c>
      <c r="F235" s="1" t="s">
        <v>20926</v>
      </c>
      <c r="G235" s="1" t="s">
        <v>21676</v>
      </c>
      <c r="H235" s="1" t="s">
        <v>22416</v>
      </c>
      <c r="I235" s="1" t="s">
        <v>9983</v>
      </c>
      <c r="J235" s="1"/>
      <c r="K235" s="1" t="s">
        <v>22964</v>
      </c>
      <c r="L235" s="1" t="s">
        <v>233</v>
      </c>
      <c r="M235" s="1" t="s">
        <v>11638</v>
      </c>
      <c r="N235" s="1" t="s">
        <v>13077</v>
      </c>
      <c r="O235" s="1" t="s">
        <v>233</v>
      </c>
      <c r="P235" s="1" t="s">
        <v>22966</v>
      </c>
      <c r="Q235" s="1" t="s">
        <v>22966</v>
      </c>
      <c r="R235" s="1" t="s">
        <v>13841</v>
      </c>
      <c r="S235" s="1" t="s">
        <v>233</v>
      </c>
      <c r="T235" s="1"/>
      <c r="U235" s="1"/>
      <c r="V235" s="1" t="s">
        <v>13851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20151</v>
      </c>
      <c r="F236" s="1" t="s">
        <v>20927</v>
      </c>
      <c r="G236" s="1" t="s">
        <v>21677</v>
      </c>
      <c r="H236" s="1" t="s">
        <v>22417</v>
      </c>
      <c r="I236" s="1" t="s">
        <v>9984</v>
      </c>
      <c r="J236" s="1"/>
      <c r="K236" s="1" t="s">
        <v>22964</v>
      </c>
      <c r="L236" s="1" t="s">
        <v>234</v>
      </c>
      <c r="M236" s="1" t="s">
        <v>11639</v>
      </c>
      <c r="N236" s="1" t="s">
        <v>13077</v>
      </c>
      <c r="O236" s="1" t="s">
        <v>234</v>
      </c>
      <c r="P236" s="1" t="s">
        <v>22966</v>
      </c>
      <c r="Q236" s="1" t="s">
        <v>22966</v>
      </c>
      <c r="R236" s="1" t="s">
        <v>13841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14066</v>
      </c>
      <c r="F237" s="1" t="s">
        <v>15174</v>
      </c>
      <c r="G237" s="1" t="s">
        <v>16242</v>
      </c>
      <c r="H237" s="1" t="s">
        <v>17298</v>
      </c>
      <c r="I237" s="1" t="s">
        <v>9985</v>
      </c>
      <c r="J237" s="1"/>
      <c r="K237" s="1" t="s">
        <v>22964</v>
      </c>
      <c r="L237" s="1" t="s">
        <v>235</v>
      </c>
      <c r="M237" s="1" t="s">
        <v>11640</v>
      </c>
      <c r="N237" s="1" t="s">
        <v>13077</v>
      </c>
      <c r="O237" s="1" t="s">
        <v>235</v>
      </c>
      <c r="P237" s="1" t="s">
        <v>22966</v>
      </c>
      <c r="Q237" s="1" t="s">
        <v>22966</v>
      </c>
      <c r="R237" s="1" t="s">
        <v>13841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20152</v>
      </c>
      <c r="F238" s="1" t="s">
        <v>20928</v>
      </c>
      <c r="G238" s="1" t="s">
        <v>21678</v>
      </c>
      <c r="H238" s="1" t="s">
        <v>21683</v>
      </c>
      <c r="I238" s="1" t="s">
        <v>9986</v>
      </c>
      <c r="J238" s="1"/>
      <c r="K238" s="1" t="s">
        <v>22964</v>
      </c>
      <c r="L238" s="1" t="s">
        <v>236</v>
      </c>
      <c r="M238" s="1" t="s">
        <v>11641</v>
      </c>
      <c r="N238" s="1" t="s">
        <v>13077</v>
      </c>
      <c r="O238" s="1" t="s">
        <v>236</v>
      </c>
      <c r="P238" s="1" t="s">
        <v>22966</v>
      </c>
      <c r="Q238" s="1" t="s">
        <v>22966</v>
      </c>
      <c r="R238" s="1" t="s">
        <v>13841</v>
      </c>
      <c r="S238" s="1" t="s">
        <v>236</v>
      </c>
      <c r="T238" s="1"/>
      <c r="U238" s="1"/>
      <c r="V238" s="1" t="s">
        <v>13851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20153</v>
      </c>
      <c r="F239" s="1" t="s">
        <v>20929</v>
      </c>
      <c r="G239" s="1" t="s">
        <v>21679</v>
      </c>
      <c r="H239" s="1" t="s">
        <v>22418</v>
      </c>
      <c r="I239" s="1" t="s">
        <v>9987</v>
      </c>
      <c r="J239" s="1"/>
      <c r="K239" s="1" t="s">
        <v>22964</v>
      </c>
      <c r="L239" s="1" t="s">
        <v>237</v>
      </c>
      <c r="M239" s="1" t="s">
        <v>11642</v>
      </c>
      <c r="N239" s="1" t="s">
        <v>13077</v>
      </c>
      <c r="O239" s="1" t="s">
        <v>237</v>
      </c>
      <c r="P239" s="1" t="s">
        <v>22966</v>
      </c>
      <c r="Q239" s="1" t="s">
        <v>22966</v>
      </c>
      <c r="R239" s="1" t="s">
        <v>13841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20154</v>
      </c>
      <c r="F240" s="1" t="s">
        <v>20930</v>
      </c>
      <c r="G240" s="1" t="s">
        <v>21680</v>
      </c>
      <c r="H240" s="1" t="s">
        <v>22419</v>
      </c>
      <c r="I240" s="1" t="s">
        <v>9988</v>
      </c>
      <c r="J240" s="1"/>
      <c r="K240" s="1" t="s">
        <v>22964</v>
      </c>
      <c r="L240" s="1" t="s">
        <v>238</v>
      </c>
      <c r="M240" s="1" t="s">
        <v>11643</v>
      </c>
      <c r="N240" s="1" t="s">
        <v>13077</v>
      </c>
      <c r="O240" s="1" t="s">
        <v>238</v>
      </c>
      <c r="P240" s="1" t="s">
        <v>22966</v>
      </c>
      <c r="Q240" s="1" t="s">
        <v>22966</v>
      </c>
      <c r="R240" s="1" t="s">
        <v>13841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6886</v>
      </c>
      <c r="H241" s="1" t="s">
        <v>8479</v>
      </c>
      <c r="I241" s="1" t="s">
        <v>9989</v>
      </c>
      <c r="J241" s="1"/>
      <c r="K241" s="1" t="s">
        <v>22964</v>
      </c>
      <c r="L241" s="1" t="s">
        <v>239</v>
      </c>
      <c r="M241" s="1" t="s">
        <v>11644</v>
      </c>
      <c r="N241" s="1" t="s">
        <v>13077</v>
      </c>
      <c r="O241" s="1" t="s">
        <v>239</v>
      </c>
      <c r="P241" s="1" t="s">
        <v>22966</v>
      </c>
      <c r="Q241" s="1" t="s">
        <v>22966</v>
      </c>
      <c r="R241" s="1" t="s">
        <v>13841</v>
      </c>
      <c r="S241" s="1" t="s">
        <v>239</v>
      </c>
      <c r="T241" s="1"/>
      <c r="U241" s="1"/>
      <c r="V241" s="1" t="s">
        <v>13851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6887</v>
      </c>
      <c r="H242" s="1" t="s">
        <v>8480</v>
      </c>
      <c r="I242" s="1" t="s">
        <v>9990</v>
      </c>
      <c r="J242" s="1"/>
      <c r="K242" s="1" t="s">
        <v>22964</v>
      </c>
      <c r="L242" s="1" t="s">
        <v>240</v>
      </c>
      <c r="M242" s="1" t="s">
        <v>11645</v>
      </c>
      <c r="N242" s="1" t="s">
        <v>13077</v>
      </c>
      <c r="O242" s="1" t="s">
        <v>240</v>
      </c>
      <c r="P242" s="1" t="s">
        <v>22966</v>
      </c>
      <c r="Q242" s="1" t="s">
        <v>22966</v>
      </c>
      <c r="R242" s="1" t="s">
        <v>13841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20155</v>
      </c>
      <c r="F243" s="1" t="s">
        <v>20931</v>
      </c>
      <c r="G243" s="1" t="s">
        <v>21681</v>
      </c>
      <c r="H243" s="1" t="s">
        <v>22420</v>
      </c>
      <c r="I243" s="1" t="s">
        <v>9991</v>
      </c>
      <c r="J243" s="1"/>
      <c r="K243" s="1" t="s">
        <v>22964</v>
      </c>
      <c r="L243" s="1" t="s">
        <v>241</v>
      </c>
      <c r="M243" s="1" t="s">
        <v>11646</v>
      </c>
      <c r="N243" s="1" t="s">
        <v>13077</v>
      </c>
      <c r="O243" s="1" t="s">
        <v>241</v>
      </c>
      <c r="P243" s="1" t="s">
        <v>22966</v>
      </c>
      <c r="Q243" s="1" t="s">
        <v>22966</v>
      </c>
      <c r="R243" s="1" t="s">
        <v>13841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14072</v>
      </c>
      <c r="F244" s="1" t="s">
        <v>15180</v>
      </c>
      <c r="G244" s="1" t="s">
        <v>16248</v>
      </c>
      <c r="H244" s="1" t="s">
        <v>17303</v>
      </c>
      <c r="I244" s="1" t="s">
        <v>9992</v>
      </c>
      <c r="J244" s="1"/>
      <c r="K244" s="1" t="s">
        <v>22964</v>
      </c>
      <c r="L244" s="1" t="s">
        <v>242</v>
      </c>
      <c r="M244" s="1" t="s">
        <v>11647</v>
      </c>
      <c r="N244" s="1" t="s">
        <v>13077</v>
      </c>
      <c r="O244" s="1" t="s">
        <v>242</v>
      </c>
      <c r="P244" s="1" t="s">
        <v>22966</v>
      </c>
      <c r="Q244" s="1" t="s">
        <v>22966</v>
      </c>
      <c r="R244" s="1" t="s">
        <v>13841</v>
      </c>
      <c r="S244" s="1" t="s">
        <v>242</v>
      </c>
      <c r="T244" s="1"/>
      <c r="U244" s="1"/>
      <c r="V244" s="1" t="s">
        <v>13851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20156</v>
      </c>
      <c r="F245" s="1" t="s">
        <v>20932</v>
      </c>
      <c r="G245" s="1" t="s">
        <v>21682</v>
      </c>
      <c r="H245" s="1" t="s">
        <v>22421</v>
      </c>
      <c r="I245" s="1" t="s">
        <v>9993</v>
      </c>
      <c r="J245" s="1"/>
      <c r="K245" s="1" t="s">
        <v>22964</v>
      </c>
      <c r="L245" s="1" t="s">
        <v>243</v>
      </c>
      <c r="M245" s="1" t="s">
        <v>11648</v>
      </c>
      <c r="N245" s="1" t="s">
        <v>13077</v>
      </c>
      <c r="O245" s="1" t="s">
        <v>243</v>
      </c>
      <c r="P245" s="1" t="s">
        <v>22966</v>
      </c>
      <c r="Q245" s="1" t="s">
        <v>22966</v>
      </c>
      <c r="R245" s="1" t="s">
        <v>13841</v>
      </c>
      <c r="S245" s="1" t="s">
        <v>243</v>
      </c>
      <c r="T245" s="1"/>
      <c r="U245" s="1"/>
      <c r="V245" s="1" t="s">
        <v>13851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20157</v>
      </c>
      <c r="F246" s="1" t="s">
        <v>20933</v>
      </c>
      <c r="G246" s="1" t="s">
        <v>21683</v>
      </c>
      <c r="H246" s="1" t="s">
        <v>21683</v>
      </c>
      <c r="I246" s="1" t="s">
        <v>9994</v>
      </c>
      <c r="J246" s="1"/>
      <c r="K246" s="1" t="s">
        <v>22964</v>
      </c>
      <c r="L246" s="1" t="s">
        <v>244</v>
      </c>
      <c r="M246" s="1" t="s">
        <v>11649</v>
      </c>
      <c r="N246" s="1" t="s">
        <v>13077</v>
      </c>
      <c r="O246" s="1" t="s">
        <v>244</v>
      </c>
      <c r="P246" s="1" t="s">
        <v>22966</v>
      </c>
      <c r="Q246" s="1" t="s">
        <v>22966</v>
      </c>
      <c r="R246" s="1" t="s">
        <v>13841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14075</v>
      </c>
      <c r="F247" s="1" t="s">
        <v>15183</v>
      </c>
      <c r="G247" s="1" t="s">
        <v>16251</v>
      </c>
      <c r="H247" s="1" t="s">
        <v>17305</v>
      </c>
      <c r="I247" s="1" t="s">
        <v>9995</v>
      </c>
      <c r="J247" s="1"/>
      <c r="K247" s="1" t="s">
        <v>22964</v>
      </c>
      <c r="L247" s="1" t="s">
        <v>245</v>
      </c>
      <c r="M247" s="1" t="s">
        <v>11650</v>
      </c>
      <c r="N247" s="1" t="s">
        <v>13077</v>
      </c>
      <c r="O247" s="1" t="s">
        <v>245</v>
      </c>
      <c r="P247" s="1" t="s">
        <v>22966</v>
      </c>
      <c r="Q247" s="1" t="s">
        <v>22966</v>
      </c>
      <c r="R247" s="1" t="s">
        <v>13841</v>
      </c>
      <c r="S247" s="1" t="s">
        <v>245</v>
      </c>
      <c r="T247" s="1"/>
      <c r="U247" s="1"/>
      <c r="V247" s="1" t="s">
        <v>13851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20158</v>
      </c>
      <c r="F248" s="1" t="s">
        <v>20934</v>
      </c>
      <c r="G248" s="1" t="s">
        <v>21684</v>
      </c>
      <c r="H248" s="1" t="s">
        <v>22422</v>
      </c>
      <c r="I248" s="1" t="s">
        <v>9996</v>
      </c>
      <c r="J248" s="1"/>
      <c r="K248" s="1" t="s">
        <v>22964</v>
      </c>
      <c r="L248" s="1" t="s">
        <v>246</v>
      </c>
      <c r="M248" s="1" t="s">
        <v>11651</v>
      </c>
      <c r="N248" s="1" t="s">
        <v>13077</v>
      </c>
      <c r="O248" s="1" t="s">
        <v>246</v>
      </c>
      <c r="P248" s="1" t="s">
        <v>22966</v>
      </c>
      <c r="Q248" s="1" t="s">
        <v>22966</v>
      </c>
      <c r="R248" s="1" t="s">
        <v>13841</v>
      </c>
      <c r="S248" s="1" t="s">
        <v>246</v>
      </c>
      <c r="T248" s="1"/>
      <c r="U248" s="1"/>
      <c r="V248" s="1" t="s">
        <v>13851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20159</v>
      </c>
      <c r="F249" s="1" t="s">
        <v>20935</v>
      </c>
      <c r="G249" s="1" t="s">
        <v>20159</v>
      </c>
      <c r="H249" s="1" t="s">
        <v>22423</v>
      </c>
      <c r="I249" s="1" t="s">
        <v>9997</v>
      </c>
      <c r="J249" s="1"/>
      <c r="K249" s="1" t="s">
        <v>22964</v>
      </c>
      <c r="L249" s="1" t="s">
        <v>247</v>
      </c>
      <c r="M249" s="1" t="s">
        <v>11652</v>
      </c>
      <c r="N249" s="1" t="s">
        <v>13077</v>
      </c>
      <c r="O249" s="1" t="s">
        <v>247</v>
      </c>
      <c r="P249" s="1" t="s">
        <v>22966</v>
      </c>
      <c r="Q249" s="1" t="s">
        <v>22966</v>
      </c>
      <c r="R249" s="1" t="s">
        <v>13841</v>
      </c>
      <c r="S249" s="1" t="s">
        <v>247</v>
      </c>
      <c r="T249" s="1"/>
      <c r="U249" s="1"/>
      <c r="V249" s="1" t="s">
        <v>13851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20160</v>
      </c>
      <c r="F250" s="1" t="s">
        <v>20936</v>
      </c>
      <c r="G250" s="1" t="s">
        <v>21685</v>
      </c>
      <c r="H250" s="1" t="s">
        <v>22424</v>
      </c>
      <c r="I250" s="1" t="s">
        <v>9998</v>
      </c>
      <c r="J250" s="1"/>
      <c r="K250" s="1" t="s">
        <v>22964</v>
      </c>
      <c r="L250" s="1" t="s">
        <v>248</v>
      </c>
      <c r="M250" s="1" t="s">
        <v>11653</v>
      </c>
      <c r="N250" s="1" t="s">
        <v>13077</v>
      </c>
      <c r="O250" s="1" t="s">
        <v>248</v>
      </c>
      <c r="P250" s="1" t="s">
        <v>22966</v>
      </c>
      <c r="Q250" s="1" t="s">
        <v>22966</v>
      </c>
      <c r="R250" s="1" t="s">
        <v>13841</v>
      </c>
      <c r="S250" s="1" t="s">
        <v>248</v>
      </c>
      <c r="T250" s="1"/>
      <c r="U250" s="1"/>
      <c r="V250" s="1" t="s">
        <v>13851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14079</v>
      </c>
      <c r="F251" s="1" t="s">
        <v>15187</v>
      </c>
      <c r="G251" s="1" t="s">
        <v>16254</v>
      </c>
      <c r="H251" s="1" t="s">
        <v>17309</v>
      </c>
      <c r="I251" s="1" t="s">
        <v>9999</v>
      </c>
      <c r="J251" s="1"/>
      <c r="K251" s="1" t="s">
        <v>22964</v>
      </c>
      <c r="L251" s="1" t="s">
        <v>249</v>
      </c>
      <c r="M251" s="1" t="s">
        <v>11654</v>
      </c>
      <c r="N251" s="1" t="s">
        <v>13077</v>
      </c>
      <c r="O251" s="1" t="s">
        <v>249</v>
      </c>
      <c r="P251" s="1" t="s">
        <v>22966</v>
      </c>
      <c r="Q251" s="1" t="s">
        <v>22966</v>
      </c>
      <c r="R251" s="1" t="s">
        <v>13841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14080</v>
      </c>
      <c r="F252" s="1" t="s">
        <v>15188</v>
      </c>
      <c r="G252" s="1" t="s">
        <v>16255</v>
      </c>
      <c r="H252" s="1" t="s">
        <v>17310</v>
      </c>
      <c r="I252" s="1" t="s">
        <v>10000</v>
      </c>
      <c r="J252" s="1"/>
      <c r="K252" s="1" t="s">
        <v>22964</v>
      </c>
      <c r="L252" s="1" t="s">
        <v>250</v>
      </c>
      <c r="M252" s="1" t="s">
        <v>11655</v>
      </c>
      <c r="N252" s="1" t="s">
        <v>13077</v>
      </c>
      <c r="O252" s="1" t="s">
        <v>250</v>
      </c>
      <c r="P252" s="1" t="s">
        <v>22966</v>
      </c>
      <c r="Q252" s="1" t="s">
        <v>22966</v>
      </c>
      <c r="R252" s="1" t="s">
        <v>13841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20161</v>
      </c>
      <c r="F253" s="1" t="s">
        <v>20937</v>
      </c>
      <c r="G253" s="1" t="s">
        <v>21686</v>
      </c>
      <c r="H253" s="1" t="s">
        <v>22425</v>
      </c>
      <c r="I253" s="1" t="s">
        <v>10001</v>
      </c>
      <c r="J253" s="1"/>
      <c r="K253" s="1" t="s">
        <v>22964</v>
      </c>
      <c r="L253" s="1" t="s">
        <v>251</v>
      </c>
      <c r="M253" s="1" t="s">
        <v>11656</v>
      </c>
      <c r="N253" s="1" t="s">
        <v>13077</v>
      </c>
      <c r="O253" s="1" t="s">
        <v>251</v>
      </c>
      <c r="P253" s="1" t="s">
        <v>22966</v>
      </c>
      <c r="Q253" s="1" t="s">
        <v>22966</v>
      </c>
      <c r="R253" s="1" t="s">
        <v>13841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20162</v>
      </c>
      <c r="F254" s="1" t="s">
        <v>20938</v>
      </c>
      <c r="G254" s="1" t="s">
        <v>21687</v>
      </c>
      <c r="H254" s="1" t="s">
        <v>21687</v>
      </c>
      <c r="I254" s="1" t="s">
        <v>10002</v>
      </c>
      <c r="J254" s="1"/>
      <c r="K254" s="1" t="s">
        <v>22964</v>
      </c>
      <c r="L254" s="1" t="s">
        <v>252</v>
      </c>
      <c r="M254" s="1" t="s">
        <v>11657</v>
      </c>
      <c r="N254" s="1" t="s">
        <v>13077</v>
      </c>
      <c r="O254" s="1" t="s">
        <v>252</v>
      </c>
      <c r="P254" s="1" t="s">
        <v>22966</v>
      </c>
      <c r="Q254" s="1" t="s">
        <v>22966</v>
      </c>
      <c r="R254" s="1" t="s">
        <v>13841</v>
      </c>
      <c r="S254" s="1" t="s">
        <v>252</v>
      </c>
      <c r="T254" s="1"/>
      <c r="U254" s="1"/>
      <c r="V254" s="1" t="s">
        <v>13851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20163</v>
      </c>
      <c r="F255" s="1" t="s">
        <v>20939</v>
      </c>
      <c r="G255" s="1" t="s">
        <v>21688</v>
      </c>
      <c r="H255" s="1" t="s">
        <v>22426</v>
      </c>
      <c r="I255" s="1" t="s">
        <v>10003</v>
      </c>
      <c r="J255" s="1"/>
      <c r="K255" s="1" t="s">
        <v>22964</v>
      </c>
      <c r="L255" s="1" t="s">
        <v>253</v>
      </c>
      <c r="M255" s="1" t="s">
        <v>11658</v>
      </c>
      <c r="N255" s="1" t="s">
        <v>13077</v>
      </c>
      <c r="O255" s="1" t="s">
        <v>253</v>
      </c>
      <c r="P255" s="1" t="s">
        <v>22966</v>
      </c>
      <c r="Q255" s="1" t="s">
        <v>22966</v>
      </c>
      <c r="R255" s="1" t="s">
        <v>13841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20164</v>
      </c>
      <c r="F256" s="1" t="s">
        <v>20940</v>
      </c>
      <c r="G256" s="1" t="s">
        <v>21689</v>
      </c>
      <c r="H256" s="1" t="s">
        <v>22427</v>
      </c>
      <c r="I256" s="1" t="s">
        <v>10004</v>
      </c>
      <c r="J256" s="1"/>
      <c r="K256" s="1" t="s">
        <v>22964</v>
      </c>
      <c r="L256" s="1" t="s">
        <v>254</v>
      </c>
      <c r="M256" s="1" t="s">
        <v>11659</v>
      </c>
      <c r="N256" s="1" t="s">
        <v>13077</v>
      </c>
      <c r="O256" s="1" t="s">
        <v>254</v>
      </c>
      <c r="P256" s="1" t="s">
        <v>22966</v>
      </c>
      <c r="Q256" s="1" t="s">
        <v>22966</v>
      </c>
      <c r="R256" s="1" t="s">
        <v>13841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14085</v>
      </c>
      <c r="F257" s="1" t="s">
        <v>15193</v>
      </c>
      <c r="G257" s="1" t="s">
        <v>16260</v>
      </c>
      <c r="H257" s="1" t="s">
        <v>17315</v>
      </c>
      <c r="I257" s="1" t="s">
        <v>10005</v>
      </c>
      <c r="J257" s="1"/>
      <c r="K257" s="1" t="s">
        <v>22964</v>
      </c>
      <c r="L257" s="1" t="s">
        <v>255</v>
      </c>
      <c r="M257" s="1" t="s">
        <v>11660</v>
      </c>
      <c r="N257" s="1" t="s">
        <v>13077</v>
      </c>
      <c r="O257" s="1" t="s">
        <v>255</v>
      </c>
      <c r="P257" s="1" t="s">
        <v>22966</v>
      </c>
      <c r="Q257" s="1" t="s">
        <v>22966</v>
      </c>
      <c r="R257" s="1" t="s">
        <v>13841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20165</v>
      </c>
      <c r="F258" s="1" t="s">
        <v>20941</v>
      </c>
      <c r="G258" s="1" t="s">
        <v>21690</v>
      </c>
      <c r="H258" s="1" t="s">
        <v>22428</v>
      </c>
      <c r="I258" s="1" t="s">
        <v>10006</v>
      </c>
      <c r="J258" s="1"/>
      <c r="K258" s="1" t="s">
        <v>22964</v>
      </c>
      <c r="L258" s="1" t="s">
        <v>256</v>
      </c>
      <c r="M258" s="1" t="s">
        <v>11661</v>
      </c>
      <c r="N258" s="1" t="s">
        <v>13077</v>
      </c>
      <c r="O258" s="1" t="s">
        <v>256</v>
      </c>
      <c r="P258" s="1" t="s">
        <v>22966</v>
      </c>
      <c r="Q258" s="1" t="s">
        <v>22966</v>
      </c>
      <c r="R258" s="1" t="s">
        <v>13841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20166</v>
      </c>
      <c r="F259" s="1" t="s">
        <v>20942</v>
      </c>
      <c r="G259" s="1" t="s">
        <v>21691</v>
      </c>
      <c r="H259" s="1" t="s">
        <v>22429</v>
      </c>
      <c r="I259" s="1" t="s">
        <v>10007</v>
      </c>
      <c r="J259" s="1"/>
      <c r="K259" s="1" t="s">
        <v>22964</v>
      </c>
      <c r="L259" s="1" t="s">
        <v>257</v>
      </c>
      <c r="M259" s="1" t="s">
        <v>11662</v>
      </c>
      <c r="N259" s="1" t="s">
        <v>13077</v>
      </c>
      <c r="O259" s="1" t="s">
        <v>257</v>
      </c>
      <c r="P259" s="1" t="s">
        <v>22966</v>
      </c>
      <c r="Q259" s="1" t="s">
        <v>22966</v>
      </c>
      <c r="R259" s="1" t="s">
        <v>13841</v>
      </c>
      <c r="S259" s="1" t="s">
        <v>257</v>
      </c>
      <c r="T259" s="1"/>
      <c r="U259" s="1"/>
      <c r="V259" s="1" t="s">
        <v>13851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20167</v>
      </c>
      <c r="F260" s="1" t="s">
        <v>20943</v>
      </c>
      <c r="G260" s="1" t="s">
        <v>21692</v>
      </c>
      <c r="H260" s="1" t="s">
        <v>22430</v>
      </c>
      <c r="I260" s="1" t="s">
        <v>10008</v>
      </c>
      <c r="J260" s="1"/>
      <c r="K260" s="1" t="s">
        <v>22964</v>
      </c>
      <c r="L260" s="1" t="s">
        <v>258</v>
      </c>
      <c r="M260" s="1" t="s">
        <v>11663</v>
      </c>
      <c r="N260" s="1" t="s">
        <v>13077</v>
      </c>
      <c r="O260" s="1" t="s">
        <v>258</v>
      </c>
      <c r="P260" s="1" t="s">
        <v>22966</v>
      </c>
      <c r="Q260" s="1" t="s">
        <v>22966</v>
      </c>
      <c r="R260" s="1" t="s">
        <v>13841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14089</v>
      </c>
      <c r="F261" s="1" t="s">
        <v>15197</v>
      </c>
      <c r="G261" s="1" t="s">
        <v>16264</v>
      </c>
      <c r="H261" s="1" t="s">
        <v>17319</v>
      </c>
      <c r="I261" s="1" t="s">
        <v>10009</v>
      </c>
      <c r="J261" s="1"/>
      <c r="K261" s="1" t="s">
        <v>22964</v>
      </c>
      <c r="L261" s="1" t="s">
        <v>259</v>
      </c>
      <c r="M261" s="1" t="s">
        <v>11664</v>
      </c>
      <c r="N261" s="1" t="s">
        <v>13077</v>
      </c>
      <c r="O261" s="1" t="s">
        <v>259</v>
      </c>
      <c r="P261" s="1" t="s">
        <v>22966</v>
      </c>
      <c r="Q261" s="1" t="s">
        <v>22966</v>
      </c>
      <c r="R261" s="1" t="s">
        <v>13841</v>
      </c>
      <c r="S261" s="1" t="s">
        <v>259</v>
      </c>
      <c r="T261" s="1"/>
      <c r="U261" s="1"/>
      <c r="V261" s="1" t="s">
        <v>13851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20168</v>
      </c>
      <c r="F262" s="1" t="s">
        <v>20944</v>
      </c>
      <c r="G262" s="1" t="s">
        <v>21693</v>
      </c>
      <c r="H262" s="1" t="s">
        <v>22431</v>
      </c>
      <c r="I262" s="1" t="s">
        <v>10010</v>
      </c>
      <c r="J262" s="1"/>
      <c r="K262" s="1" t="s">
        <v>22964</v>
      </c>
      <c r="L262" s="1" t="s">
        <v>260</v>
      </c>
      <c r="M262" s="1" t="s">
        <v>11665</v>
      </c>
      <c r="N262" s="1" t="s">
        <v>13077</v>
      </c>
      <c r="O262" s="1" t="s">
        <v>260</v>
      </c>
      <c r="P262" s="1" t="s">
        <v>22966</v>
      </c>
      <c r="Q262" s="1" t="s">
        <v>22966</v>
      </c>
      <c r="R262" s="1" t="s">
        <v>13841</v>
      </c>
      <c r="S262" s="1" t="s">
        <v>260</v>
      </c>
      <c r="T262" s="1"/>
      <c r="U262" s="1"/>
      <c r="V262" s="1" t="s">
        <v>13851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6907</v>
      </c>
      <c r="H263" s="1" t="s">
        <v>8499</v>
      </c>
      <c r="I263" s="1" t="s">
        <v>10011</v>
      </c>
      <c r="J263" s="1"/>
      <c r="K263" s="1" t="s">
        <v>22964</v>
      </c>
      <c r="L263" s="1" t="s">
        <v>261</v>
      </c>
      <c r="M263" s="1" t="s">
        <v>11666</v>
      </c>
      <c r="N263" s="1" t="s">
        <v>13077</v>
      </c>
      <c r="O263" s="1" t="s">
        <v>261</v>
      </c>
      <c r="P263" s="1" t="s">
        <v>22966</v>
      </c>
      <c r="Q263" s="1" t="s">
        <v>22966</v>
      </c>
      <c r="R263" s="1" t="s">
        <v>13841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20169</v>
      </c>
      <c r="F264" s="1" t="s">
        <v>20945</v>
      </c>
      <c r="G264" s="1" t="s">
        <v>21694</v>
      </c>
      <c r="H264" s="1" t="s">
        <v>22432</v>
      </c>
      <c r="I264" s="1" t="s">
        <v>10012</v>
      </c>
      <c r="J264" s="1"/>
      <c r="K264" s="1" t="s">
        <v>22964</v>
      </c>
      <c r="L264" s="1" t="s">
        <v>262</v>
      </c>
      <c r="M264" s="1" t="s">
        <v>11667</v>
      </c>
      <c r="N264" s="1" t="s">
        <v>13077</v>
      </c>
      <c r="O264" s="1" t="s">
        <v>262</v>
      </c>
      <c r="P264" s="1" t="s">
        <v>22966</v>
      </c>
      <c r="Q264" s="1" t="s">
        <v>22966</v>
      </c>
      <c r="R264" s="1" t="s">
        <v>13841</v>
      </c>
      <c r="S264" s="1" t="s">
        <v>262</v>
      </c>
      <c r="T264" s="1"/>
      <c r="U264" s="1"/>
      <c r="V264" s="1" t="s">
        <v>13851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20170</v>
      </c>
      <c r="F265" s="1" t="s">
        <v>20946</v>
      </c>
      <c r="G265" s="1" t="s">
        <v>21695</v>
      </c>
      <c r="H265" s="1" t="s">
        <v>22433</v>
      </c>
      <c r="I265" s="1" t="s">
        <v>10013</v>
      </c>
      <c r="J265" s="1"/>
      <c r="K265" s="1" t="s">
        <v>22964</v>
      </c>
      <c r="L265" s="1" t="s">
        <v>263</v>
      </c>
      <c r="M265" s="1" t="s">
        <v>11668</v>
      </c>
      <c r="N265" s="1" t="s">
        <v>13077</v>
      </c>
      <c r="O265" s="1" t="s">
        <v>263</v>
      </c>
      <c r="P265" s="1" t="s">
        <v>22966</v>
      </c>
      <c r="Q265" s="1" t="s">
        <v>22966</v>
      </c>
      <c r="R265" s="1" t="s">
        <v>13841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14092</v>
      </c>
      <c r="F266" s="1" t="s">
        <v>15200</v>
      </c>
      <c r="G266" s="1" t="s">
        <v>16267</v>
      </c>
      <c r="H266" s="1" t="s">
        <v>17322</v>
      </c>
      <c r="I266" s="1" t="s">
        <v>10014</v>
      </c>
      <c r="J266" s="1"/>
      <c r="K266" s="1" t="s">
        <v>22964</v>
      </c>
      <c r="L266" s="1" t="s">
        <v>264</v>
      </c>
      <c r="M266" s="1" t="s">
        <v>11669</v>
      </c>
      <c r="N266" s="1" t="s">
        <v>13077</v>
      </c>
      <c r="O266" s="1" t="s">
        <v>264</v>
      </c>
      <c r="P266" s="1" t="s">
        <v>22966</v>
      </c>
      <c r="Q266" s="1" t="s">
        <v>22966</v>
      </c>
      <c r="R266" s="1" t="s">
        <v>13841</v>
      </c>
      <c r="S266" s="1" t="s">
        <v>264</v>
      </c>
      <c r="T266" s="1"/>
      <c r="U266" s="1"/>
      <c r="V266" s="1" t="s">
        <v>13851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6911</v>
      </c>
      <c r="H267" s="1" t="s">
        <v>8503</v>
      </c>
      <c r="I267" s="1" t="s">
        <v>10015</v>
      </c>
      <c r="J267" s="1"/>
      <c r="K267" s="1" t="s">
        <v>22964</v>
      </c>
      <c r="L267" s="1" t="s">
        <v>265</v>
      </c>
      <c r="M267" s="1" t="s">
        <v>11670</v>
      </c>
      <c r="N267" s="1" t="s">
        <v>13077</v>
      </c>
      <c r="O267" s="1" t="s">
        <v>265</v>
      </c>
      <c r="P267" s="1" t="s">
        <v>22966</v>
      </c>
      <c r="Q267" s="1" t="s">
        <v>22966</v>
      </c>
      <c r="R267" s="1" t="s">
        <v>13841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20171</v>
      </c>
      <c r="F268" s="1" t="s">
        <v>20947</v>
      </c>
      <c r="G268" s="1" t="s">
        <v>21696</v>
      </c>
      <c r="H268" s="1" t="s">
        <v>22430</v>
      </c>
      <c r="I268" s="1" t="s">
        <v>10016</v>
      </c>
      <c r="J268" s="1"/>
      <c r="K268" s="1" t="s">
        <v>22964</v>
      </c>
      <c r="L268" s="1" t="s">
        <v>266</v>
      </c>
      <c r="M268" s="1" t="s">
        <v>11671</v>
      </c>
      <c r="N268" s="1" t="s">
        <v>13077</v>
      </c>
      <c r="O268" s="1" t="s">
        <v>266</v>
      </c>
      <c r="P268" s="1" t="s">
        <v>22966</v>
      </c>
      <c r="Q268" s="1" t="s">
        <v>22966</v>
      </c>
      <c r="R268" s="1" t="s">
        <v>13841</v>
      </c>
      <c r="S268" s="1" t="s">
        <v>266</v>
      </c>
      <c r="T268" s="1"/>
      <c r="U268" s="1"/>
      <c r="V268" s="1" t="s">
        <v>13851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6913</v>
      </c>
      <c r="H269" s="1" t="s">
        <v>8504</v>
      </c>
      <c r="I269" s="1" t="s">
        <v>10017</v>
      </c>
      <c r="J269" s="1"/>
      <c r="K269" s="1" t="s">
        <v>22964</v>
      </c>
      <c r="L269" s="1" t="s">
        <v>267</v>
      </c>
      <c r="M269" s="1" t="s">
        <v>11672</v>
      </c>
      <c r="N269" s="1" t="s">
        <v>13077</v>
      </c>
      <c r="O269" s="1" t="s">
        <v>267</v>
      </c>
      <c r="P269" s="1" t="s">
        <v>22966</v>
      </c>
      <c r="Q269" s="1" t="s">
        <v>22966</v>
      </c>
      <c r="R269" s="1" t="s">
        <v>13841</v>
      </c>
      <c r="S269" s="1" t="s">
        <v>267</v>
      </c>
      <c r="T269" s="1"/>
      <c r="U269" s="1"/>
      <c r="V269" s="1" t="s">
        <v>13851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20172</v>
      </c>
      <c r="F270" s="1" t="s">
        <v>20948</v>
      </c>
      <c r="G270" s="1" t="s">
        <v>21697</v>
      </c>
      <c r="H270" s="1" t="s">
        <v>22434</v>
      </c>
      <c r="I270" s="1" t="s">
        <v>10018</v>
      </c>
      <c r="J270" s="1"/>
      <c r="K270" s="1" t="s">
        <v>22964</v>
      </c>
      <c r="L270" s="1" t="s">
        <v>268</v>
      </c>
      <c r="M270" s="1" t="s">
        <v>11673</v>
      </c>
      <c r="N270" s="1" t="s">
        <v>13077</v>
      </c>
      <c r="O270" s="1" t="s">
        <v>268</v>
      </c>
      <c r="P270" s="1" t="s">
        <v>22966</v>
      </c>
      <c r="Q270" s="1" t="s">
        <v>22966</v>
      </c>
      <c r="R270" s="1" t="s">
        <v>13841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20173</v>
      </c>
      <c r="F271" s="1" t="s">
        <v>20949</v>
      </c>
      <c r="G271" s="1" t="s">
        <v>21698</v>
      </c>
      <c r="H271" s="1" t="s">
        <v>22435</v>
      </c>
      <c r="I271" s="1" t="s">
        <v>10019</v>
      </c>
      <c r="J271" s="1"/>
      <c r="K271" s="1" t="s">
        <v>22964</v>
      </c>
      <c r="L271" s="1" t="s">
        <v>269</v>
      </c>
      <c r="M271" s="1" t="s">
        <v>11674</v>
      </c>
      <c r="N271" s="1" t="s">
        <v>13077</v>
      </c>
      <c r="O271" s="1" t="s">
        <v>269</v>
      </c>
      <c r="P271" s="1" t="s">
        <v>22966</v>
      </c>
      <c r="Q271" s="1" t="s">
        <v>22966</v>
      </c>
      <c r="R271" s="1" t="s">
        <v>13841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20174</v>
      </c>
      <c r="F272" s="1" t="s">
        <v>20950</v>
      </c>
      <c r="G272" s="1" t="s">
        <v>21699</v>
      </c>
      <c r="H272" s="1" t="s">
        <v>22436</v>
      </c>
      <c r="I272" s="1" t="s">
        <v>9841</v>
      </c>
      <c r="J272" s="1"/>
      <c r="K272" s="1" t="s">
        <v>22964</v>
      </c>
      <c r="L272" s="1" t="s">
        <v>270</v>
      </c>
      <c r="M272" s="1" t="s">
        <v>11675</v>
      </c>
      <c r="N272" s="1" t="s">
        <v>13077</v>
      </c>
      <c r="O272" s="1" t="s">
        <v>270</v>
      </c>
      <c r="P272" s="1" t="s">
        <v>22966</v>
      </c>
      <c r="Q272" s="1" t="s">
        <v>22966</v>
      </c>
      <c r="R272" s="1" t="s">
        <v>13841</v>
      </c>
      <c r="S272" s="1" t="s">
        <v>270</v>
      </c>
      <c r="T272" s="1"/>
      <c r="U272" s="1"/>
      <c r="V272" s="1" t="s">
        <v>13851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20175</v>
      </c>
      <c r="F273" s="1" t="s">
        <v>20951</v>
      </c>
      <c r="G273" s="1" t="s">
        <v>21700</v>
      </c>
      <c r="H273" s="1" t="s">
        <v>22437</v>
      </c>
      <c r="I273" s="1" t="s">
        <v>10020</v>
      </c>
      <c r="J273" s="1"/>
      <c r="K273" s="1" t="s">
        <v>22964</v>
      </c>
      <c r="L273" s="1" t="s">
        <v>271</v>
      </c>
      <c r="M273" s="1" t="s">
        <v>11676</v>
      </c>
      <c r="N273" s="1" t="s">
        <v>13077</v>
      </c>
      <c r="O273" s="1" t="s">
        <v>271</v>
      </c>
      <c r="P273" s="1" t="s">
        <v>22966</v>
      </c>
      <c r="Q273" s="1" t="s">
        <v>22966</v>
      </c>
      <c r="R273" s="1" t="s">
        <v>13841</v>
      </c>
      <c r="S273" s="1" t="s">
        <v>271</v>
      </c>
      <c r="T273" s="1"/>
      <c r="U273" s="1"/>
      <c r="V273" s="1" t="s">
        <v>13851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20176</v>
      </c>
      <c r="F274" s="1" t="s">
        <v>20952</v>
      </c>
      <c r="G274" s="1" t="s">
        <v>21701</v>
      </c>
      <c r="H274" s="1" t="s">
        <v>22438</v>
      </c>
      <c r="I274" s="1" t="s">
        <v>10021</v>
      </c>
      <c r="J274" s="1"/>
      <c r="K274" s="1" t="s">
        <v>22964</v>
      </c>
      <c r="L274" s="1" t="s">
        <v>272</v>
      </c>
      <c r="M274" s="1" t="s">
        <v>11677</v>
      </c>
      <c r="N274" s="1" t="s">
        <v>13077</v>
      </c>
      <c r="O274" s="1" t="s">
        <v>272</v>
      </c>
      <c r="P274" s="1" t="s">
        <v>22966</v>
      </c>
      <c r="Q274" s="1" t="s">
        <v>22966</v>
      </c>
      <c r="R274" s="1" t="s">
        <v>13841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20177</v>
      </c>
      <c r="F275" s="1" t="s">
        <v>20953</v>
      </c>
      <c r="G275" s="1" t="s">
        <v>21702</v>
      </c>
      <c r="H275" s="1" t="s">
        <v>22439</v>
      </c>
      <c r="I275" s="1" t="s">
        <v>10022</v>
      </c>
      <c r="J275" s="1"/>
      <c r="K275" s="1" t="s">
        <v>22964</v>
      </c>
      <c r="L275" s="1" t="s">
        <v>273</v>
      </c>
      <c r="M275" s="1" t="s">
        <v>11678</v>
      </c>
      <c r="N275" s="1" t="s">
        <v>13077</v>
      </c>
      <c r="O275" s="1" t="s">
        <v>273</v>
      </c>
      <c r="P275" s="1" t="s">
        <v>22966</v>
      </c>
      <c r="Q275" s="1" t="s">
        <v>22966</v>
      </c>
      <c r="R275" s="1" t="s">
        <v>13841</v>
      </c>
      <c r="S275" s="1" t="s">
        <v>273</v>
      </c>
      <c r="T275" s="1"/>
      <c r="U275" s="1"/>
      <c r="V275" s="1" t="s">
        <v>13851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6920</v>
      </c>
      <c r="H276" s="1" t="s">
        <v>8504</v>
      </c>
      <c r="I276" s="1" t="s">
        <v>10023</v>
      </c>
      <c r="J276" s="1"/>
      <c r="K276" s="1" t="s">
        <v>22964</v>
      </c>
      <c r="L276" s="1" t="s">
        <v>274</v>
      </c>
      <c r="M276" s="1" t="s">
        <v>11679</v>
      </c>
      <c r="N276" s="1" t="s">
        <v>13077</v>
      </c>
      <c r="O276" s="1" t="s">
        <v>274</v>
      </c>
      <c r="P276" s="1" t="s">
        <v>22966</v>
      </c>
      <c r="Q276" s="1" t="s">
        <v>22966</v>
      </c>
      <c r="R276" s="1" t="s">
        <v>13841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20178</v>
      </c>
      <c r="F277" s="1" t="s">
        <v>20954</v>
      </c>
      <c r="G277" s="1" t="s">
        <v>21703</v>
      </c>
      <c r="H277" s="1" t="s">
        <v>22440</v>
      </c>
      <c r="I277" s="1" t="s">
        <v>10024</v>
      </c>
      <c r="J277" s="1"/>
      <c r="K277" s="1" t="s">
        <v>22964</v>
      </c>
      <c r="L277" s="1" t="s">
        <v>275</v>
      </c>
      <c r="M277" s="1" t="s">
        <v>11680</v>
      </c>
      <c r="N277" s="1" t="s">
        <v>13077</v>
      </c>
      <c r="O277" s="1" t="s">
        <v>275</v>
      </c>
      <c r="P277" s="1" t="s">
        <v>22966</v>
      </c>
      <c r="Q277" s="1" t="s">
        <v>22966</v>
      </c>
      <c r="R277" s="1" t="s">
        <v>13841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20179</v>
      </c>
      <c r="F278" s="1" t="s">
        <v>20955</v>
      </c>
      <c r="G278" s="1" t="s">
        <v>21704</v>
      </c>
      <c r="H278" s="1" t="s">
        <v>22441</v>
      </c>
      <c r="I278" s="1" t="s">
        <v>10025</v>
      </c>
      <c r="J278" s="1"/>
      <c r="K278" s="1" t="s">
        <v>22964</v>
      </c>
      <c r="L278" s="1" t="s">
        <v>276</v>
      </c>
      <c r="M278" s="1" t="s">
        <v>11681</v>
      </c>
      <c r="N278" s="1" t="s">
        <v>13077</v>
      </c>
      <c r="O278" s="1" t="s">
        <v>276</v>
      </c>
      <c r="P278" s="1" t="s">
        <v>22966</v>
      </c>
      <c r="Q278" s="1" t="s">
        <v>22966</v>
      </c>
      <c r="R278" s="1" t="s">
        <v>13841</v>
      </c>
      <c r="S278" s="1" t="s">
        <v>276</v>
      </c>
      <c r="T278" s="1"/>
      <c r="U278" s="1"/>
      <c r="V278" s="1" t="s">
        <v>13851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14102</v>
      </c>
      <c r="F279" s="1" t="s">
        <v>15210</v>
      </c>
      <c r="G279" s="1" t="s">
        <v>16277</v>
      </c>
      <c r="H279" s="1" t="s">
        <v>17330</v>
      </c>
      <c r="I279" s="1" t="s">
        <v>10026</v>
      </c>
      <c r="J279" s="1"/>
      <c r="K279" s="1" t="s">
        <v>22964</v>
      </c>
      <c r="L279" s="1" t="s">
        <v>277</v>
      </c>
      <c r="M279" s="1" t="s">
        <v>11682</v>
      </c>
      <c r="N279" s="1" t="s">
        <v>13077</v>
      </c>
      <c r="O279" s="1" t="s">
        <v>277</v>
      </c>
      <c r="P279" s="1" t="s">
        <v>22966</v>
      </c>
      <c r="Q279" s="1" t="s">
        <v>22966</v>
      </c>
      <c r="R279" s="1" t="s">
        <v>13841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6924</v>
      </c>
      <c r="H280" s="1" t="s">
        <v>8514</v>
      </c>
      <c r="I280" s="1" t="s">
        <v>10027</v>
      </c>
      <c r="J280" s="1"/>
      <c r="K280" s="1" t="s">
        <v>22964</v>
      </c>
      <c r="L280" s="1" t="s">
        <v>278</v>
      </c>
      <c r="M280" s="1" t="s">
        <v>11683</v>
      </c>
      <c r="N280" s="1" t="s">
        <v>13077</v>
      </c>
      <c r="O280" s="1" t="s">
        <v>278</v>
      </c>
      <c r="P280" s="1" t="s">
        <v>22966</v>
      </c>
      <c r="Q280" s="1" t="s">
        <v>22966</v>
      </c>
      <c r="R280" s="1" t="s">
        <v>13841</v>
      </c>
      <c r="S280" s="1" t="s">
        <v>278</v>
      </c>
      <c r="T280" s="1"/>
      <c r="U280" s="1"/>
      <c r="V280" s="1" t="s">
        <v>13851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20180</v>
      </c>
      <c r="F281" s="1" t="s">
        <v>20956</v>
      </c>
      <c r="G281" s="1" t="s">
        <v>21705</v>
      </c>
      <c r="H281" s="1" t="s">
        <v>22442</v>
      </c>
      <c r="I281" s="1" t="s">
        <v>10028</v>
      </c>
      <c r="J281" s="1"/>
      <c r="K281" s="1" t="s">
        <v>22964</v>
      </c>
      <c r="L281" s="1" t="s">
        <v>279</v>
      </c>
      <c r="M281" s="1" t="s">
        <v>11684</v>
      </c>
      <c r="N281" s="1" t="s">
        <v>13077</v>
      </c>
      <c r="O281" s="1" t="s">
        <v>279</v>
      </c>
      <c r="P281" s="1" t="s">
        <v>22966</v>
      </c>
      <c r="Q281" s="1" t="s">
        <v>22966</v>
      </c>
      <c r="R281" s="1" t="s">
        <v>13841</v>
      </c>
      <c r="S281" s="1" t="s">
        <v>279</v>
      </c>
      <c r="T281" s="1"/>
      <c r="U281" s="1"/>
      <c r="V281" s="1" t="s">
        <v>13851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20181</v>
      </c>
      <c r="F282" s="1" t="s">
        <v>20957</v>
      </c>
      <c r="G282" s="1" t="s">
        <v>21706</v>
      </c>
      <c r="H282" s="1" t="s">
        <v>22443</v>
      </c>
      <c r="I282" s="1" t="s">
        <v>10029</v>
      </c>
      <c r="J282" s="1"/>
      <c r="K282" s="1" t="s">
        <v>22964</v>
      </c>
      <c r="L282" s="1" t="s">
        <v>280</v>
      </c>
      <c r="M282" s="1" t="s">
        <v>11685</v>
      </c>
      <c r="N282" s="1" t="s">
        <v>13077</v>
      </c>
      <c r="O282" s="1" t="s">
        <v>280</v>
      </c>
      <c r="P282" s="1" t="s">
        <v>22966</v>
      </c>
      <c r="Q282" s="1" t="s">
        <v>22966</v>
      </c>
      <c r="R282" s="1" t="s">
        <v>13841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20182</v>
      </c>
      <c r="F283" s="1" t="s">
        <v>20958</v>
      </c>
      <c r="G283" s="1" t="s">
        <v>21707</v>
      </c>
      <c r="H283" s="1" t="s">
        <v>22444</v>
      </c>
      <c r="I283" s="1" t="s">
        <v>10030</v>
      </c>
      <c r="J283" s="1"/>
      <c r="K283" s="1" t="s">
        <v>22964</v>
      </c>
      <c r="L283" s="1" t="s">
        <v>281</v>
      </c>
      <c r="M283" s="1" t="s">
        <v>11686</v>
      </c>
      <c r="N283" s="1" t="s">
        <v>13077</v>
      </c>
      <c r="O283" s="1" t="s">
        <v>281</v>
      </c>
      <c r="P283" s="1" t="s">
        <v>22966</v>
      </c>
      <c r="Q283" s="1" t="s">
        <v>22966</v>
      </c>
      <c r="R283" s="1" t="s">
        <v>13841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20183</v>
      </c>
      <c r="F284" s="1" t="s">
        <v>20959</v>
      </c>
      <c r="G284" s="1" t="s">
        <v>21708</v>
      </c>
      <c r="H284" s="1" t="s">
        <v>22445</v>
      </c>
      <c r="I284" s="1" t="s">
        <v>10031</v>
      </c>
      <c r="J284" s="1"/>
      <c r="K284" s="1" t="s">
        <v>22964</v>
      </c>
      <c r="L284" s="1" t="s">
        <v>282</v>
      </c>
      <c r="M284" s="1" t="s">
        <v>11687</v>
      </c>
      <c r="N284" s="1" t="s">
        <v>13077</v>
      </c>
      <c r="O284" s="1" t="s">
        <v>282</v>
      </c>
      <c r="P284" s="1" t="s">
        <v>22966</v>
      </c>
      <c r="Q284" s="1" t="s">
        <v>22966</v>
      </c>
      <c r="R284" s="1" t="s">
        <v>13841</v>
      </c>
      <c r="S284" s="1" t="s">
        <v>282</v>
      </c>
      <c r="T284" s="1"/>
      <c r="U284" s="1"/>
      <c r="V284" s="1" t="s">
        <v>13851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20184</v>
      </c>
      <c r="F285" s="1" t="s">
        <v>20960</v>
      </c>
      <c r="G285" s="1" t="s">
        <v>21709</v>
      </c>
      <c r="H285" s="1" t="s">
        <v>22446</v>
      </c>
      <c r="I285" s="1" t="s">
        <v>10032</v>
      </c>
      <c r="J285" s="1"/>
      <c r="K285" s="1" t="s">
        <v>22964</v>
      </c>
      <c r="L285" s="1" t="s">
        <v>283</v>
      </c>
      <c r="M285" s="1" t="s">
        <v>11688</v>
      </c>
      <c r="N285" s="1" t="s">
        <v>13077</v>
      </c>
      <c r="O285" s="1" t="s">
        <v>283</v>
      </c>
      <c r="P285" s="1" t="s">
        <v>22966</v>
      </c>
      <c r="Q285" s="1" t="s">
        <v>22966</v>
      </c>
      <c r="R285" s="1" t="s">
        <v>13841</v>
      </c>
      <c r="S285" s="1" t="s">
        <v>283</v>
      </c>
      <c r="T285" s="1"/>
      <c r="U285" s="1"/>
      <c r="V285" s="1" t="s">
        <v>13851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6930</v>
      </c>
      <c r="H286" s="1" t="s">
        <v>8520</v>
      </c>
      <c r="I286" s="1" t="s">
        <v>10033</v>
      </c>
      <c r="J286" s="1"/>
      <c r="K286" s="1" t="s">
        <v>22964</v>
      </c>
      <c r="L286" s="1" t="s">
        <v>284</v>
      </c>
      <c r="M286" s="1" t="s">
        <v>11689</v>
      </c>
      <c r="N286" s="1" t="s">
        <v>13077</v>
      </c>
      <c r="O286" s="1" t="s">
        <v>284</v>
      </c>
      <c r="P286" s="1" t="s">
        <v>22966</v>
      </c>
      <c r="Q286" s="1" t="s">
        <v>22966</v>
      </c>
      <c r="R286" s="1" t="s">
        <v>13841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20185</v>
      </c>
      <c r="F287" s="1" t="s">
        <v>20961</v>
      </c>
      <c r="G287" s="1" t="s">
        <v>21710</v>
      </c>
      <c r="H287" s="1" t="s">
        <v>22447</v>
      </c>
      <c r="I287" s="1" t="s">
        <v>10034</v>
      </c>
      <c r="J287" s="1"/>
      <c r="K287" s="1" t="s">
        <v>22964</v>
      </c>
      <c r="L287" s="1" t="s">
        <v>285</v>
      </c>
      <c r="M287" s="1" t="s">
        <v>11690</v>
      </c>
      <c r="N287" s="1" t="s">
        <v>13077</v>
      </c>
      <c r="O287" s="1" t="s">
        <v>285</v>
      </c>
      <c r="P287" s="1" t="s">
        <v>22966</v>
      </c>
      <c r="Q287" s="1" t="s">
        <v>22966</v>
      </c>
      <c r="R287" s="1" t="s">
        <v>13841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14108</v>
      </c>
      <c r="F288" s="1" t="s">
        <v>15216</v>
      </c>
      <c r="G288" s="1" t="s">
        <v>16283</v>
      </c>
      <c r="H288" s="1" t="s">
        <v>17336</v>
      </c>
      <c r="I288" s="1" t="s">
        <v>10035</v>
      </c>
      <c r="J288" s="1"/>
      <c r="K288" s="1" t="s">
        <v>22964</v>
      </c>
      <c r="L288" s="1" t="s">
        <v>286</v>
      </c>
      <c r="M288" s="1" t="s">
        <v>11691</v>
      </c>
      <c r="N288" s="1" t="s">
        <v>13077</v>
      </c>
      <c r="O288" s="1" t="s">
        <v>286</v>
      </c>
      <c r="P288" s="1" t="s">
        <v>22966</v>
      </c>
      <c r="Q288" s="1" t="s">
        <v>22966</v>
      </c>
      <c r="R288" s="1" t="s">
        <v>13841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6933</v>
      </c>
      <c r="H289" s="1" t="s">
        <v>8523</v>
      </c>
      <c r="I289" s="1" t="s">
        <v>10036</v>
      </c>
      <c r="J289" s="1"/>
      <c r="K289" s="1" t="s">
        <v>22964</v>
      </c>
      <c r="L289" s="1" t="s">
        <v>287</v>
      </c>
      <c r="M289" s="1" t="s">
        <v>11692</v>
      </c>
      <c r="N289" s="1" t="s">
        <v>13077</v>
      </c>
      <c r="O289" s="1" t="s">
        <v>287</v>
      </c>
      <c r="P289" s="1" t="s">
        <v>22966</v>
      </c>
      <c r="Q289" s="1" t="s">
        <v>22966</v>
      </c>
      <c r="R289" s="1" t="s">
        <v>13841</v>
      </c>
      <c r="S289" s="1" t="s">
        <v>287</v>
      </c>
      <c r="T289" s="1"/>
      <c r="U289" s="1"/>
      <c r="V289" s="1" t="s">
        <v>13851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6934</v>
      </c>
      <c r="H290" s="1" t="s">
        <v>8524</v>
      </c>
      <c r="I290" s="1" t="s">
        <v>10037</v>
      </c>
      <c r="J290" s="1"/>
      <c r="K290" s="1" t="s">
        <v>22964</v>
      </c>
      <c r="L290" s="1" t="s">
        <v>288</v>
      </c>
      <c r="M290" s="1" t="s">
        <v>11693</v>
      </c>
      <c r="N290" s="1" t="s">
        <v>13077</v>
      </c>
      <c r="O290" s="1" t="s">
        <v>288</v>
      </c>
      <c r="P290" s="1" t="s">
        <v>22966</v>
      </c>
      <c r="Q290" s="1" t="s">
        <v>22966</v>
      </c>
      <c r="R290" s="1" t="s">
        <v>13841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20186</v>
      </c>
      <c r="F291" s="1" t="s">
        <v>20962</v>
      </c>
      <c r="G291" s="1" t="s">
        <v>21711</v>
      </c>
      <c r="H291" s="1" t="s">
        <v>22448</v>
      </c>
      <c r="I291" s="1" t="s">
        <v>10038</v>
      </c>
      <c r="J291" s="1"/>
      <c r="K291" s="1" t="s">
        <v>22964</v>
      </c>
      <c r="L291" s="1" t="s">
        <v>289</v>
      </c>
      <c r="M291" s="1" t="s">
        <v>11694</v>
      </c>
      <c r="N291" s="1" t="s">
        <v>13077</v>
      </c>
      <c r="O291" s="1" t="s">
        <v>289</v>
      </c>
      <c r="P291" s="1" t="s">
        <v>22966</v>
      </c>
      <c r="Q291" s="1" t="s">
        <v>22966</v>
      </c>
      <c r="R291" s="1" t="s">
        <v>13841</v>
      </c>
      <c r="S291" s="1" t="s">
        <v>289</v>
      </c>
      <c r="T291" s="1"/>
      <c r="U291" s="1"/>
      <c r="V291" s="1" t="s">
        <v>13851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20187</v>
      </c>
      <c r="F292" s="1" t="s">
        <v>20963</v>
      </c>
      <c r="G292" s="1" t="s">
        <v>21712</v>
      </c>
      <c r="H292" s="1" t="s">
        <v>22449</v>
      </c>
      <c r="I292" s="1" t="s">
        <v>10039</v>
      </c>
      <c r="J292" s="1"/>
      <c r="K292" s="1" t="s">
        <v>22964</v>
      </c>
      <c r="L292" s="1" t="s">
        <v>290</v>
      </c>
      <c r="M292" s="1" t="s">
        <v>11695</v>
      </c>
      <c r="N292" s="1" t="s">
        <v>13077</v>
      </c>
      <c r="O292" s="1" t="s">
        <v>290</v>
      </c>
      <c r="P292" s="1" t="s">
        <v>22966</v>
      </c>
      <c r="Q292" s="1" t="s">
        <v>22966</v>
      </c>
      <c r="R292" s="1" t="s">
        <v>13841</v>
      </c>
      <c r="S292" s="1" t="s">
        <v>290</v>
      </c>
      <c r="T292" s="1"/>
      <c r="U292" s="1"/>
      <c r="V292" s="1" t="s">
        <v>13851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14113</v>
      </c>
      <c r="F293" s="1" t="s">
        <v>15221</v>
      </c>
      <c r="G293" s="1" t="s">
        <v>16288</v>
      </c>
      <c r="H293" s="1" t="s">
        <v>17341</v>
      </c>
      <c r="I293" s="1" t="s">
        <v>10040</v>
      </c>
      <c r="J293" s="1"/>
      <c r="K293" s="1" t="s">
        <v>22964</v>
      </c>
      <c r="L293" s="1" t="s">
        <v>291</v>
      </c>
      <c r="M293" s="1" t="s">
        <v>11696</v>
      </c>
      <c r="N293" s="1" t="s">
        <v>13077</v>
      </c>
      <c r="O293" s="1" t="s">
        <v>291</v>
      </c>
      <c r="P293" s="1" t="s">
        <v>22966</v>
      </c>
      <c r="Q293" s="1" t="s">
        <v>22966</v>
      </c>
      <c r="R293" s="1" t="s">
        <v>13841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20188</v>
      </c>
      <c r="F294" s="1" t="s">
        <v>20964</v>
      </c>
      <c r="G294" s="1" t="s">
        <v>21713</v>
      </c>
      <c r="H294" s="1" t="s">
        <v>22450</v>
      </c>
      <c r="I294" s="1" t="s">
        <v>10041</v>
      </c>
      <c r="J294" s="1"/>
      <c r="K294" s="1" t="s">
        <v>22964</v>
      </c>
      <c r="L294" s="1" t="s">
        <v>292</v>
      </c>
      <c r="M294" s="1" t="s">
        <v>11697</v>
      </c>
      <c r="N294" s="1" t="s">
        <v>13077</v>
      </c>
      <c r="O294" s="1" t="s">
        <v>292</v>
      </c>
      <c r="P294" s="1" t="s">
        <v>22966</v>
      </c>
      <c r="Q294" s="1" t="s">
        <v>22966</v>
      </c>
      <c r="R294" s="1" t="s">
        <v>13841</v>
      </c>
      <c r="S294" s="1" t="s">
        <v>292</v>
      </c>
      <c r="T294" s="1"/>
      <c r="U294" s="1"/>
      <c r="V294" s="1" t="s">
        <v>13851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20189</v>
      </c>
      <c r="F295" s="1" t="s">
        <v>20965</v>
      </c>
      <c r="G295" s="1" t="s">
        <v>21714</v>
      </c>
      <c r="H295" s="1" t="s">
        <v>22451</v>
      </c>
      <c r="I295" s="1" t="s">
        <v>10042</v>
      </c>
      <c r="J295" s="1"/>
      <c r="K295" s="1" t="s">
        <v>22964</v>
      </c>
      <c r="L295" s="1" t="s">
        <v>293</v>
      </c>
      <c r="M295" s="1" t="s">
        <v>11698</v>
      </c>
      <c r="N295" s="1" t="s">
        <v>13077</v>
      </c>
      <c r="O295" s="1" t="s">
        <v>293</v>
      </c>
      <c r="P295" s="1" t="s">
        <v>22966</v>
      </c>
      <c r="Q295" s="1" t="s">
        <v>22966</v>
      </c>
      <c r="R295" s="1" t="s">
        <v>13841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20190</v>
      </c>
      <c r="F296" s="1" t="s">
        <v>20966</v>
      </c>
      <c r="G296" s="1" t="s">
        <v>21715</v>
      </c>
      <c r="H296" s="1" t="s">
        <v>22452</v>
      </c>
      <c r="I296" s="1" t="s">
        <v>10043</v>
      </c>
      <c r="J296" s="1"/>
      <c r="K296" s="1" t="s">
        <v>22964</v>
      </c>
      <c r="L296" s="1" t="s">
        <v>294</v>
      </c>
      <c r="M296" s="1" t="s">
        <v>11699</v>
      </c>
      <c r="N296" s="1" t="s">
        <v>13077</v>
      </c>
      <c r="O296" s="1" t="s">
        <v>294</v>
      </c>
      <c r="P296" s="1" t="s">
        <v>22966</v>
      </c>
      <c r="Q296" s="1" t="s">
        <v>22966</v>
      </c>
      <c r="R296" s="1" t="s">
        <v>13841</v>
      </c>
      <c r="S296" s="1" t="s">
        <v>294</v>
      </c>
      <c r="T296" s="1"/>
      <c r="U296" s="1"/>
      <c r="V296" s="1" t="s">
        <v>13851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6941</v>
      </c>
      <c r="H297" s="1" t="s">
        <v>8531</v>
      </c>
      <c r="I297" s="1" t="s">
        <v>10044</v>
      </c>
      <c r="J297" s="1"/>
      <c r="K297" s="1" t="s">
        <v>22964</v>
      </c>
      <c r="L297" s="1" t="s">
        <v>295</v>
      </c>
      <c r="M297" s="1" t="s">
        <v>11700</v>
      </c>
      <c r="N297" s="1" t="s">
        <v>13077</v>
      </c>
      <c r="O297" s="1" t="s">
        <v>295</v>
      </c>
      <c r="P297" s="1" t="s">
        <v>22966</v>
      </c>
      <c r="Q297" s="1" t="s">
        <v>22966</v>
      </c>
      <c r="R297" s="1" t="s">
        <v>13841</v>
      </c>
      <c r="S297" s="1" t="s">
        <v>295</v>
      </c>
      <c r="T297" s="1"/>
      <c r="U297" s="1"/>
      <c r="V297" s="1" t="s">
        <v>13851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14117</v>
      </c>
      <c r="F298" s="1" t="s">
        <v>15225</v>
      </c>
      <c r="G298" s="1" t="s">
        <v>16292</v>
      </c>
      <c r="H298" s="1" t="s">
        <v>17345</v>
      </c>
      <c r="I298" s="1" t="s">
        <v>10045</v>
      </c>
      <c r="J298" s="1"/>
      <c r="K298" s="1" t="s">
        <v>22964</v>
      </c>
      <c r="L298" s="1" t="s">
        <v>296</v>
      </c>
      <c r="M298" s="1" t="s">
        <v>11701</v>
      </c>
      <c r="N298" s="1" t="s">
        <v>13077</v>
      </c>
      <c r="O298" s="1" t="s">
        <v>296</v>
      </c>
      <c r="P298" s="1" t="s">
        <v>22966</v>
      </c>
      <c r="Q298" s="1" t="s">
        <v>22966</v>
      </c>
      <c r="R298" s="1" t="s">
        <v>13841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14118</v>
      </c>
      <c r="F299" s="1" t="s">
        <v>14118</v>
      </c>
      <c r="G299" s="1" t="s">
        <v>16293</v>
      </c>
      <c r="H299" s="1" t="s">
        <v>17346</v>
      </c>
      <c r="I299" s="1" t="s">
        <v>10046</v>
      </c>
      <c r="J299" s="1"/>
      <c r="K299" s="1" t="s">
        <v>22964</v>
      </c>
      <c r="L299" s="1" t="s">
        <v>297</v>
      </c>
      <c r="M299" s="1" t="s">
        <v>11702</v>
      </c>
      <c r="N299" s="1" t="s">
        <v>13077</v>
      </c>
      <c r="O299" s="1" t="s">
        <v>297</v>
      </c>
      <c r="P299" s="1" t="s">
        <v>22966</v>
      </c>
      <c r="Q299" s="1" t="s">
        <v>22966</v>
      </c>
      <c r="R299" s="1" t="s">
        <v>13841</v>
      </c>
      <c r="S299" s="1" t="s">
        <v>297</v>
      </c>
      <c r="T299" s="1"/>
      <c r="U299" s="1"/>
      <c r="V299" s="1" t="s">
        <v>13851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14119</v>
      </c>
      <c r="F300" s="1" t="s">
        <v>15226</v>
      </c>
      <c r="G300" s="1" t="s">
        <v>16294</v>
      </c>
      <c r="H300" s="1" t="s">
        <v>17347</v>
      </c>
      <c r="I300" s="1" t="s">
        <v>10047</v>
      </c>
      <c r="J300" s="1"/>
      <c r="K300" s="1" t="s">
        <v>22964</v>
      </c>
      <c r="L300" s="1" t="s">
        <v>298</v>
      </c>
      <c r="M300" s="1" t="s">
        <v>11703</v>
      </c>
      <c r="N300" s="1" t="s">
        <v>13077</v>
      </c>
      <c r="O300" s="1" t="s">
        <v>298</v>
      </c>
      <c r="P300" s="1" t="s">
        <v>22966</v>
      </c>
      <c r="Q300" s="1" t="s">
        <v>22966</v>
      </c>
      <c r="R300" s="1" t="s">
        <v>13841</v>
      </c>
      <c r="S300" s="1" t="s">
        <v>298</v>
      </c>
      <c r="T300" s="1"/>
      <c r="U300" s="1"/>
      <c r="V300" s="1" t="s">
        <v>13851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20191</v>
      </c>
      <c r="F301" s="1" t="s">
        <v>20967</v>
      </c>
      <c r="G301" s="1" t="s">
        <v>21716</v>
      </c>
      <c r="H301" s="1" t="s">
        <v>22453</v>
      </c>
      <c r="I301" s="1" t="s">
        <v>10048</v>
      </c>
      <c r="J301" s="1"/>
      <c r="K301" s="1" t="s">
        <v>22964</v>
      </c>
      <c r="L301" s="1" t="s">
        <v>299</v>
      </c>
      <c r="M301" s="1" t="s">
        <v>11704</v>
      </c>
      <c r="N301" s="1" t="s">
        <v>13077</v>
      </c>
      <c r="O301" s="1" t="s">
        <v>299</v>
      </c>
      <c r="P301" s="1" t="s">
        <v>22966</v>
      </c>
      <c r="Q301" s="1" t="s">
        <v>22966</v>
      </c>
      <c r="R301" s="1" t="s">
        <v>13841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6946</v>
      </c>
      <c r="H302" s="1" t="s">
        <v>8536</v>
      </c>
      <c r="I302" s="1" t="s">
        <v>10049</v>
      </c>
      <c r="J302" s="1"/>
      <c r="K302" s="1" t="s">
        <v>22964</v>
      </c>
      <c r="L302" s="1" t="s">
        <v>300</v>
      </c>
      <c r="M302" s="1" t="s">
        <v>11705</v>
      </c>
      <c r="N302" s="1" t="s">
        <v>13077</v>
      </c>
      <c r="O302" s="1" t="s">
        <v>300</v>
      </c>
      <c r="P302" s="1" t="s">
        <v>22966</v>
      </c>
      <c r="Q302" s="1" t="s">
        <v>22966</v>
      </c>
      <c r="R302" s="1" t="s">
        <v>13841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6947</v>
      </c>
      <c r="H303" s="1" t="s">
        <v>8537</v>
      </c>
      <c r="I303" s="1" t="s">
        <v>10050</v>
      </c>
      <c r="J303" s="1"/>
      <c r="K303" s="1" t="s">
        <v>22964</v>
      </c>
      <c r="L303" s="1" t="s">
        <v>301</v>
      </c>
      <c r="M303" s="1" t="s">
        <v>11706</v>
      </c>
      <c r="N303" s="1" t="s">
        <v>13077</v>
      </c>
      <c r="O303" s="1" t="s">
        <v>301</v>
      </c>
      <c r="P303" s="1" t="s">
        <v>22966</v>
      </c>
      <c r="Q303" s="1" t="s">
        <v>22966</v>
      </c>
      <c r="R303" s="1" t="s">
        <v>13841</v>
      </c>
      <c r="S303" s="1" t="s">
        <v>301</v>
      </c>
      <c r="T303" s="1"/>
      <c r="U303" s="1"/>
      <c r="V303" s="1" t="s">
        <v>13851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6948</v>
      </c>
      <c r="H304" s="1" t="s">
        <v>8538</v>
      </c>
      <c r="I304" s="1" t="s">
        <v>10051</v>
      </c>
      <c r="J304" s="1"/>
      <c r="K304" s="1" t="s">
        <v>22964</v>
      </c>
      <c r="L304" s="1" t="s">
        <v>302</v>
      </c>
      <c r="M304" s="1" t="s">
        <v>11707</v>
      </c>
      <c r="N304" s="1" t="s">
        <v>13077</v>
      </c>
      <c r="O304" s="1" t="s">
        <v>302</v>
      </c>
      <c r="P304" s="1" t="s">
        <v>22966</v>
      </c>
      <c r="Q304" s="1" t="s">
        <v>22966</v>
      </c>
      <c r="R304" s="1" t="s">
        <v>13841</v>
      </c>
      <c r="S304" s="1" t="s">
        <v>302</v>
      </c>
      <c r="T304" s="1"/>
      <c r="U304" s="1"/>
      <c r="V304" s="1" t="s">
        <v>13851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14121</v>
      </c>
      <c r="F305" s="1" t="s">
        <v>15228</v>
      </c>
      <c r="G305" s="1" t="s">
        <v>16296</v>
      </c>
      <c r="H305" s="1" t="s">
        <v>17349</v>
      </c>
      <c r="I305" s="1" t="s">
        <v>10052</v>
      </c>
      <c r="J305" s="1"/>
      <c r="K305" s="1" t="s">
        <v>22964</v>
      </c>
      <c r="L305" s="1" t="s">
        <v>303</v>
      </c>
      <c r="M305" s="1" t="s">
        <v>11708</v>
      </c>
      <c r="N305" s="1" t="s">
        <v>13077</v>
      </c>
      <c r="O305" s="1" t="s">
        <v>303</v>
      </c>
      <c r="P305" s="1" t="s">
        <v>22966</v>
      </c>
      <c r="Q305" s="1" t="s">
        <v>22966</v>
      </c>
      <c r="R305" s="1" t="s">
        <v>13841</v>
      </c>
      <c r="S305" s="1" t="s">
        <v>303</v>
      </c>
      <c r="T305" s="1"/>
      <c r="U305" s="1"/>
      <c r="V305" s="1" t="s">
        <v>13851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20192</v>
      </c>
      <c r="F306" s="1" t="s">
        <v>20968</v>
      </c>
      <c r="G306" s="1" t="s">
        <v>21717</v>
      </c>
      <c r="H306" s="1" t="s">
        <v>22454</v>
      </c>
      <c r="I306" s="1" t="s">
        <v>10053</v>
      </c>
      <c r="J306" s="1"/>
      <c r="K306" s="1" t="s">
        <v>22964</v>
      </c>
      <c r="L306" s="1" t="s">
        <v>304</v>
      </c>
      <c r="M306" s="1" t="s">
        <v>11709</v>
      </c>
      <c r="N306" s="1" t="s">
        <v>13077</v>
      </c>
      <c r="O306" s="1" t="s">
        <v>304</v>
      </c>
      <c r="P306" s="1" t="s">
        <v>22966</v>
      </c>
      <c r="Q306" s="1" t="s">
        <v>22966</v>
      </c>
      <c r="R306" s="1" t="s">
        <v>13841</v>
      </c>
      <c r="S306" s="1" t="s">
        <v>304</v>
      </c>
      <c r="T306" s="1"/>
      <c r="U306" s="1"/>
      <c r="V306" s="1" t="s">
        <v>13851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20193</v>
      </c>
      <c r="F307" s="1" t="s">
        <v>20969</v>
      </c>
      <c r="G307" s="1" t="s">
        <v>21718</v>
      </c>
      <c r="H307" s="1" t="s">
        <v>22455</v>
      </c>
      <c r="I307" s="1" t="s">
        <v>10054</v>
      </c>
      <c r="J307" s="1"/>
      <c r="K307" s="1" t="s">
        <v>22964</v>
      </c>
      <c r="L307" s="1" t="s">
        <v>305</v>
      </c>
      <c r="M307" s="1" t="s">
        <v>11710</v>
      </c>
      <c r="N307" s="1" t="s">
        <v>13077</v>
      </c>
      <c r="O307" s="1" t="s">
        <v>305</v>
      </c>
      <c r="P307" s="1" t="s">
        <v>22966</v>
      </c>
      <c r="Q307" s="1" t="s">
        <v>22966</v>
      </c>
      <c r="R307" s="1" t="s">
        <v>13841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20194</v>
      </c>
      <c r="F308" s="1" t="s">
        <v>20970</v>
      </c>
      <c r="G308" s="1" t="s">
        <v>21719</v>
      </c>
      <c r="H308" s="1" t="s">
        <v>22456</v>
      </c>
      <c r="I308" s="1" t="s">
        <v>10055</v>
      </c>
      <c r="J308" s="1"/>
      <c r="K308" s="1" t="s">
        <v>22964</v>
      </c>
      <c r="L308" s="1" t="s">
        <v>306</v>
      </c>
      <c r="M308" s="1" t="s">
        <v>11711</v>
      </c>
      <c r="N308" s="1" t="s">
        <v>13077</v>
      </c>
      <c r="O308" s="1" t="s">
        <v>306</v>
      </c>
      <c r="P308" s="1" t="s">
        <v>22966</v>
      </c>
      <c r="Q308" s="1" t="s">
        <v>22966</v>
      </c>
      <c r="R308" s="1" t="s">
        <v>13841</v>
      </c>
      <c r="S308" s="1" t="s">
        <v>306</v>
      </c>
      <c r="T308" s="1"/>
      <c r="U308" s="1"/>
      <c r="V308" s="1" t="s">
        <v>13851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6953</v>
      </c>
      <c r="H309" s="1" t="s">
        <v>8543</v>
      </c>
      <c r="I309" s="1" t="s">
        <v>10056</v>
      </c>
      <c r="J309" s="1"/>
      <c r="K309" s="1" t="s">
        <v>22964</v>
      </c>
      <c r="L309" s="1" t="s">
        <v>307</v>
      </c>
      <c r="M309" s="1" t="s">
        <v>11712</v>
      </c>
      <c r="N309" s="1" t="s">
        <v>13077</v>
      </c>
      <c r="O309" s="1" t="s">
        <v>307</v>
      </c>
      <c r="P309" s="1" t="s">
        <v>22966</v>
      </c>
      <c r="Q309" s="1" t="s">
        <v>22966</v>
      </c>
      <c r="R309" s="1" t="s">
        <v>13841</v>
      </c>
      <c r="S309" s="1" t="s">
        <v>307</v>
      </c>
      <c r="T309" s="1"/>
      <c r="U309" s="1"/>
      <c r="V309" s="1" t="s">
        <v>13851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6954</v>
      </c>
      <c r="H310" s="1" t="s">
        <v>8544</v>
      </c>
      <c r="I310" s="1" t="s">
        <v>10057</v>
      </c>
      <c r="J310" s="1"/>
      <c r="K310" s="1" t="s">
        <v>22964</v>
      </c>
      <c r="L310" s="1" t="s">
        <v>308</v>
      </c>
      <c r="M310" s="1" t="s">
        <v>11713</v>
      </c>
      <c r="N310" s="1" t="s">
        <v>13077</v>
      </c>
      <c r="O310" s="1" t="s">
        <v>308</v>
      </c>
      <c r="P310" s="1" t="s">
        <v>22966</v>
      </c>
      <c r="Q310" s="1" t="s">
        <v>22966</v>
      </c>
      <c r="R310" s="1" t="s">
        <v>13841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20195</v>
      </c>
      <c r="F311" s="1" t="s">
        <v>20971</v>
      </c>
      <c r="G311" s="1" t="s">
        <v>21720</v>
      </c>
      <c r="H311" s="1" t="s">
        <v>22457</v>
      </c>
      <c r="I311" s="1" t="s">
        <v>10058</v>
      </c>
      <c r="J311" s="1"/>
      <c r="K311" s="1" t="s">
        <v>22964</v>
      </c>
      <c r="L311" s="1" t="s">
        <v>309</v>
      </c>
      <c r="M311" s="1" t="s">
        <v>11714</v>
      </c>
      <c r="N311" s="1" t="s">
        <v>13077</v>
      </c>
      <c r="O311" s="1" t="s">
        <v>309</v>
      </c>
      <c r="P311" s="1" t="s">
        <v>22966</v>
      </c>
      <c r="Q311" s="1" t="s">
        <v>22966</v>
      </c>
      <c r="R311" s="1" t="s">
        <v>13841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6956</v>
      </c>
      <c r="H312" s="1" t="s">
        <v>8543</v>
      </c>
      <c r="I312" s="1" t="s">
        <v>10059</v>
      </c>
      <c r="J312" s="1"/>
      <c r="K312" s="1" t="s">
        <v>22964</v>
      </c>
      <c r="L312" s="1" t="s">
        <v>310</v>
      </c>
      <c r="M312" s="1" t="s">
        <v>11715</v>
      </c>
      <c r="N312" s="1" t="s">
        <v>13077</v>
      </c>
      <c r="O312" s="1" t="s">
        <v>310</v>
      </c>
      <c r="P312" s="1" t="s">
        <v>22966</v>
      </c>
      <c r="Q312" s="1" t="s">
        <v>22966</v>
      </c>
      <c r="R312" s="1" t="s">
        <v>13841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20196</v>
      </c>
      <c r="F313" s="1" t="s">
        <v>20972</v>
      </c>
      <c r="G313" s="1" t="s">
        <v>21721</v>
      </c>
      <c r="H313" s="1" t="s">
        <v>22458</v>
      </c>
      <c r="I313" s="1" t="s">
        <v>10060</v>
      </c>
      <c r="J313" s="1"/>
      <c r="K313" s="1" t="s">
        <v>22964</v>
      </c>
      <c r="L313" s="1" t="s">
        <v>311</v>
      </c>
      <c r="M313" s="1" t="s">
        <v>11716</v>
      </c>
      <c r="N313" s="1" t="s">
        <v>13077</v>
      </c>
      <c r="O313" s="1" t="s">
        <v>311</v>
      </c>
      <c r="P313" s="1" t="s">
        <v>22966</v>
      </c>
      <c r="Q313" s="1" t="s">
        <v>22966</v>
      </c>
      <c r="R313" s="1" t="s">
        <v>13841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6958</v>
      </c>
      <c r="H314" s="1" t="s">
        <v>8547</v>
      </c>
      <c r="I314" s="1" t="s">
        <v>10061</v>
      </c>
      <c r="J314" s="1"/>
      <c r="K314" s="1" t="s">
        <v>22964</v>
      </c>
      <c r="L314" s="1" t="s">
        <v>312</v>
      </c>
      <c r="M314" s="1" t="s">
        <v>11717</v>
      </c>
      <c r="N314" s="1" t="s">
        <v>13077</v>
      </c>
      <c r="O314" s="1" t="s">
        <v>312</v>
      </c>
      <c r="P314" s="1" t="s">
        <v>22966</v>
      </c>
      <c r="Q314" s="1" t="s">
        <v>22966</v>
      </c>
      <c r="R314" s="1" t="s">
        <v>13841</v>
      </c>
      <c r="S314" s="1" t="s">
        <v>312</v>
      </c>
      <c r="T314" s="1"/>
      <c r="U314" s="1"/>
      <c r="V314" s="1" t="s">
        <v>13851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20197</v>
      </c>
      <c r="F315" s="1" t="s">
        <v>20973</v>
      </c>
      <c r="G315" s="1" t="s">
        <v>21722</v>
      </c>
      <c r="H315" s="1" t="s">
        <v>22459</v>
      </c>
      <c r="I315" s="1" t="s">
        <v>10062</v>
      </c>
      <c r="J315" s="1"/>
      <c r="K315" s="1" t="s">
        <v>22964</v>
      </c>
      <c r="L315" s="1" t="s">
        <v>313</v>
      </c>
      <c r="M315" s="1" t="s">
        <v>11718</v>
      </c>
      <c r="N315" s="1" t="s">
        <v>13077</v>
      </c>
      <c r="O315" s="1" t="s">
        <v>313</v>
      </c>
      <c r="P315" s="1" t="s">
        <v>22966</v>
      </c>
      <c r="Q315" s="1" t="s">
        <v>22966</v>
      </c>
      <c r="R315" s="1" t="s">
        <v>13841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14129</v>
      </c>
      <c r="F316" s="1" t="s">
        <v>15236</v>
      </c>
      <c r="G316" s="1" t="s">
        <v>16304</v>
      </c>
      <c r="H316" s="1" t="s">
        <v>17356</v>
      </c>
      <c r="I316" s="1" t="s">
        <v>10063</v>
      </c>
      <c r="J316" s="1"/>
      <c r="K316" s="1" t="s">
        <v>22964</v>
      </c>
      <c r="L316" s="1" t="s">
        <v>314</v>
      </c>
      <c r="M316" s="1" t="s">
        <v>11719</v>
      </c>
      <c r="N316" s="1" t="s">
        <v>13077</v>
      </c>
      <c r="O316" s="1" t="s">
        <v>314</v>
      </c>
      <c r="P316" s="1" t="s">
        <v>22966</v>
      </c>
      <c r="Q316" s="1" t="s">
        <v>22966</v>
      </c>
      <c r="R316" s="1" t="s">
        <v>13841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20198</v>
      </c>
      <c r="F317" s="1" t="s">
        <v>20974</v>
      </c>
      <c r="G317" s="1" t="s">
        <v>21723</v>
      </c>
      <c r="H317" s="1" t="s">
        <v>22460</v>
      </c>
      <c r="I317" s="1" t="s">
        <v>10064</v>
      </c>
      <c r="J317" s="1"/>
      <c r="K317" s="1" t="s">
        <v>22964</v>
      </c>
      <c r="L317" s="1" t="s">
        <v>315</v>
      </c>
      <c r="M317" s="1" t="s">
        <v>11720</v>
      </c>
      <c r="N317" s="1" t="s">
        <v>13077</v>
      </c>
      <c r="O317" s="1" t="s">
        <v>315</v>
      </c>
      <c r="P317" s="1" t="s">
        <v>22966</v>
      </c>
      <c r="Q317" s="1" t="s">
        <v>22966</v>
      </c>
      <c r="R317" s="1" t="s">
        <v>13841</v>
      </c>
      <c r="S317" s="1" t="s">
        <v>315</v>
      </c>
      <c r="T317" s="1"/>
      <c r="U317" s="1"/>
      <c r="V317" s="1" t="s">
        <v>13851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20199</v>
      </c>
      <c r="F318" s="1" t="s">
        <v>20975</v>
      </c>
      <c r="G318" s="1" t="s">
        <v>21724</v>
      </c>
      <c r="H318" s="1" t="s">
        <v>22461</v>
      </c>
      <c r="I318" s="1" t="s">
        <v>10065</v>
      </c>
      <c r="J318" s="1"/>
      <c r="K318" s="1" t="s">
        <v>22964</v>
      </c>
      <c r="L318" s="1" t="s">
        <v>316</v>
      </c>
      <c r="M318" s="1" t="s">
        <v>11721</v>
      </c>
      <c r="N318" s="1" t="s">
        <v>13077</v>
      </c>
      <c r="O318" s="1" t="s">
        <v>316</v>
      </c>
      <c r="P318" s="1" t="s">
        <v>22966</v>
      </c>
      <c r="Q318" s="1" t="s">
        <v>22966</v>
      </c>
      <c r="R318" s="1" t="s">
        <v>13841</v>
      </c>
      <c r="S318" s="1" t="s">
        <v>316</v>
      </c>
      <c r="T318" s="1"/>
      <c r="U318" s="1"/>
      <c r="V318" s="1" t="s">
        <v>13851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14131</v>
      </c>
      <c r="F319" s="1" t="s">
        <v>15238</v>
      </c>
      <c r="G319" s="1" t="s">
        <v>16306</v>
      </c>
      <c r="H319" s="1" t="s">
        <v>17358</v>
      </c>
      <c r="I319" s="1" t="s">
        <v>10066</v>
      </c>
      <c r="J319" s="1"/>
      <c r="K319" s="1" t="s">
        <v>22964</v>
      </c>
      <c r="L319" s="1" t="s">
        <v>317</v>
      </c>
      <c r="M319" s="1" t="s">
        <v>11722</v>
      </c>
      <c r="N319" s="1" t="s">
        <v>13077</v>
      </c>
      <c r="O319" s="1" t="s">
        <v>317</v>
      </c>
      <c r="P319" s="1" t="s">
        <v>22966</v>
      </c>
      <c r="Q319" s="1" t="s">
        <v>22966</v>
      </c>
      <c r="R319" s="1" t="s">
        <v>13841</v>
      </c>
      <c r="S319" s="1" t="s">
        <v>317</v>
      </c>
      <c r="T319" s="1"/>
      <c r="U319" s="1"/>
      <c r="V319" s="1" t="s">
        <v>13851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6964</v>
      </c>
      <c r="H320" s="1" t="s">
        <v>8553</v>
      </c>
      <c r="I320" s="1" t="s">
        <v>10067</v>
      </c>
      <c r="J320" s="1"/>
      <c r="K320" s="1" t="s">
        <v>22964</v>
      </c>
      <c r="L320" s="1" t="s">
        <v>318</v>
      </c>
      <c r="M320" s="1" t="s">
        <v>11723</v>
      </c>
      <c r="N320" s="1" t="s">
        <v>13077</v>
      </c>
      <c r="O320" s="1" t="s">
        <v>318</v>
      </c>
      <c r="P320" s="1" t="s">
        <v>22966</v>
      </c>
      <c r="Q320" s="1" t="s">
        <v>22966</v>
      </c>
      <c r="R320" s="1" t="s">
        <v>13841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3706</v>
      </c>
      <c r="H321" s="1" t="s">
        <v>8554</v>
      </c>
      <c r="I321" s="1" t="s">
        <v>10068</v>
      </c>
      <c r="J321" s="1"/>
      <c r="K321" s="1" t="s">
        <v>22964</v>
      </c>
      <c r="L321" s="1" t="s">
        <v>319</v>
      </c>
      <c r="M321" s="1" t="s">
        <v>11724</v>
      </c>
      <c r="N321" s="1" t="s">
        <v>13077</v>
      </c>
      <c r="O321" s="1" t="s">
        <v>319</v>
      </c>
      <c r="P321" s="1" t="s">
        <v>22966</v>
      </c>
      <c r="Q321" s="1" t="s">
        <v>22966</v>
      </c>
      <c r="R321" s="1" t="s">
        <v>13841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8555</v>
      </c>
      <c r="I322" s="1" t="s">
        <v>10069</v>
      </c>
      <c r="J322" s="1"/>
      <c r="K322" s="1" t="s">
        <v>22964</v>
      </c>
      <c r="L322" s="1" t="s">
        <v>320</v>
      </c>
      <c r="M322" s="1" t="s">
        <v>11725</v>
      </c>
      <c r="N322" s="1" t="s">
        <v>13077</v>
      </c>
      <c r="O322" s="1" t="s">
        <v>320</v>
      </c>
      <c r="P322" s="1" t="s">
        <v>22966</v>
      </c>
      <c r="Q322" s="1" t="s">
        <v>22966</v>
      </c>
      <c r="R322" s="1" t="s">
        <v>13841</v>
      </c>
      <c r="S322" s="1" t="s">
        <v>320</v>
      </c>
      <c r="T322" s="1"/>
      <c r="U322" s="1"/>
      <c r="V322" s="1" t="s">
        <v>13851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20200</v>
      </c>
      <c r="F323" s="1" t="s">
        <v>20976</v>
      </c>
      <c r="G323" s="1" t="s">
        <v>21725</v>
      </c>
      <c r="H323" s="1" t="s">
        <v>22462</v>
      </c>
      <c r="I323" s="1" t="s">
        <v>10070</v>
      </c>
      <c r="J323" s="1"/>
      <c r="K323" s="1" t="s">
        <v>22964</v>
      </c>
      <c r="L323" s="1" t="s">
        <v>321</v>
      </c>
      <c r="M323" s="1" t="s">
        <v>11726</v>
      </c>
      <c r="N323" s="1" t="s">
        <v>13077</v>
      </c>
      <c r="O323" s="1" t="s">
        <v>321</v>
      </c>
      <c r="P323" s="1" t="s">
        <v>22966</v>
      </c>
      <c r="Q323" s="1" t="s">
        <v>22966</v>
      </c>
      <c r="R323" s="1" t="s">
        <v>13841</v>
      </c>
      <c r="S323" s="1" t="s">
        <v>321</v>
      </c>
      <c r="T323" s="1"/>
      <c r="U323" s="1"/>
      <c r="V323" s="1" t="s">
        <v>13851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20201</v>
      </c>
      <c r="F324" s="1" t="s">
        <v>20977</v>
      </c>
      <c r="G324" s="1" t="s">
        <v>21726</v>
      </c>
      <c r="H324" s="1" t="s">
        <v>22463</v>
      </c>
      <c r="I324" s="1" t="s">
        <v>10071</v>
      </c>
      <c r="J324" s="1"/>
      <c r="K324" s="1" t="s">
        <v>22964</v>
      </c>
      <c r="L324" s="1" t="s">
        <v>322</v>
      </c>
      <c r="M324" s="1" t="s">
        <v>11727</v>
      </c>
      <c r="N324" s="1" t="s">
        <v>13077</v>
      </c>
      <c r="O324" s="1" t="s">
        <v>322</v>
      </c>
      <c r="P324" s="1" t="s">
        <v>22966</v>
      </c>
      <c r="Q324" s="1" t="s">
        <v>22966</v>
      </c>
      <c r="R324" s="1" t="s">
        <v>13841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8558</v>
      </c>
      <c r="I325" s="1" t="s">
        <v>10072</v>
      </c>
      <c r="J325" s="1"/>
      <c r="K325" s="1" t="s">
        <v>22964</v>
      </c>
      <c r="L325" s="1" t="s">
        <v>323</v>
      </c>
      <c r="M325" s="1" t="s">
        <v>11728</v>
      </c>
      <c r="N325" s="1" t="s">
        <v>13077</v>
      </c>
      <c r="O325" s="1" t="s">
        <v>323</v>
      </c>
      <c r="P325" s="1" t="s">
        <v>22966</v>
      </c>
      <c r="Q325" s="1" t="s">
        <v>22966</v>
      </c>
      <c r="R325" s="1" t="s">
        <v>13841</v>
      </c>
      <c r="S325" s="1" t="s">
        <v>323</v>
      </c>
      <c r="T325" s="1"/>
      <c r="U325" s="1"/>
      <c r="V325" s="1" t="s">
        <v>13851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20202</v>
      </c>
      <c r="F326" s="1" t="s">
        <v>20978</v>
      </c>
      <c r="G326" s="1" t="s">
        <v>21727</v>
      </c>
      <c r="H326" s="1" t="s">
        <v>22464</v>
      </c>
      <c r="I326" s="1" t="s">
        <v>10073</v>
      </c>
      <c r="J326" s="1"/>
      <c r="K326" s="1" t="s">
        <v>22964</v>
      </c>
      <c r="L326" s="1" t="s">
        <v>324</v>
      </c>
      <c r="M326" s="1" t="s">
        <v>11729</v>
      </c>
      <c r="N326" s="1" t="s">
        <v>13077</v>
      </c>
      <c r="O326" s="1" t="s">
        <v>324</v>
      </c>
      <c r="P326" s="1" t="s">
        <v>22966</v>
      </c>
      <c r="Q326" s="1" t="s">
        <v>22966</v>
      </c>
      <c r="R326" s="1" t="s">
        <v>13841</v>
      </c>
      <c r="S326" s="1" t="s">
        <v>324</v>
      </c>
      <c r="T326" s="1"/>
      <c r="U326" s="1"/>
      <c r="V326" s="1" t="s">
        <v>13851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20203</v>
      </c>
      <c r="F327" s="1" t="s">
        <v>20979</v>
      </c>
      <c r="G327" s="1" t="s">
        <v>21728</v>
      </c>
      <c r="H327" s="1" t="s">
        <v>22465</v>
      </c>
      <c r="I327" s="1" t="s">
        <v>10074</v>
      </c>
      <c r="J327" s="1"/>
      <c r="K327" s="1" t="s">
        <v>22964</v>
      </c>
      <c r="L327" s="1" t="s">
        <v>325</v>
      </c>
      <c r="M327" s="1" t="s">
        <v>11730</v>
      </c>
      <c r="N327" s="1" t="s">
        <v>13077</v>
      </c>
      <c r="O327" s="1" t="s">
        <v>325</v>
      </c>
      <c r="P327" s="1" t="s">
        <v>22966</v>
      </c>
      <c r="Q327" s="1" t="s">
        <v>22966</v>
      </c>
      <c r="R327" s="1" t="s">
        <v>13841</v>
      </c>
      <c r="S327" s="1" t="s">
        <v>325</v>
      </c>
      <c r="T327" s="1"/>
      <c r="U327" s="1"/>
      <c r="V327" s="1" t="s">
        <v>13851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20204</v>
      </c>
      <c r="F328" s="1" t="s">
        <v>20980</v>
      </c>
      <c r="G328" s="1" t="s">
        <v>21729</v>
      </c>
      <c r="H328" s="1" t="s">
        <v>22466</v>
      </c>
      <c r="I328" s="1" t="s">
        <v>10075</v>
      </c>
      <c r="J328" s="1"/>
      <c r="K328" s="1" t="s">
        <v>22964</v>
      </c>
      <c r="L328" s="1" t="s">
        <v>326</v>
      </c>
      <c r="M328" s="1" t="s">
        <v>11731</v>
      </c>
      <c r="N328" s="1" t="s">
        <v>13077</v>
      </c>
      <c r="O328" s="1" t="s">
        <v>326</v>
      </c>
      <c r="P328" s="1" t="s">
        <v>22966</v>
      </c>
      <c r="Q328" s="1" t="s">
        <v>22966</v>
      </c>
      <c r="R328" s="1" t="s">
        <v>13841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6972</v>
      </c>
      <c r="H329" s="1" t="s">
        <v>8562</v>
      </c>
      <c r="I329" s="1" t="s">
        <v>10076</v>
      </c>
      <c r="J329" s="1"/>
      <c r="K329" s="1" t="s">
        <v>22964</v>
      </c>
      <c r="L329" s="1" t="s">
        <v>327</v>
      </c>
      <c r="M329" s="1" t="s">
        <v>11732</v>
      </c>
      <c r="N329" s="1" t="s">
        <v>13077</v>
      </c>
      <c r="O329" s="1" t="s">
        <v>327</v>
      </c>
      <c r="P329" s="1" t="s">
        <v>22966</v>
      </c>
      <c r="Q329" s="1" t="s">
        <v>22966</v>
      </c>
      <c r="R329" s="1" t="s">
        <v>13841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14137</v>
      </c>
      <c r="F330" s="1" t="s">
        <v>14137</v>
      </c>
      <c r="G330" s="1" t="s">
        <v>16312</v>
      </c>
      <c r="H330" s="1" t="s">
        <v>17364</v>
      </c>
      <c r="I330" s="1" t="s">
        <v>10077</v>
      </c>
      <c r="J330" s="1"/>
      <c r="K330" s="1" t="s">
        <v>22964</v>
      </c>
      <c r="L330" s="1" t="s">
        <v>328</v>
      </c>
      <c r="M330" s="1" t="s">
        <v>11733</v>
      </c>
      <c r="N330" s="1" t="s">
        <v>13077</v>
      </c>
      <c r="O330" s="1" t="s">
        <v>328</v>
      </c>
      <c r="P330" s="1" t="s">
        <v>22966</v>
      </c>
      <c r="Q330" s="1" t="s">
        <v>22966</v>
      </c>
      <c r="R330" s="1" t="s">
        <v>13841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20205</v>
      </c>
      <c r="F331" s="1" t="s">
        <v>20981</v>
      </c>
      <c r="G331" s="1" t="s">
        <v>21730</v>
      </c>
      <c r="H331" s="1" t="s">
        <v>22467</v>
      </c>
      <c r="I331" s="1" t="s">
        <v>10078</v>
      </c>
      <c r="J331" s="1"/>
      <c r="K331" s="1" t="s">
        <v>22964</v>
      </c>
      <c r="L331" s="1" t="s">
        <v>329</v>
      </c>
      <c r="M331" s="1" t="s">
        <v>11734</v>
      </c>
      <c r="N331" s="1" t="s">
        <v>13077</v>
      </c>
      <c r="O331" s="1" t="s">
        <v>329</v>
      </c>
      <c r="P331" s="1" t="s">
        <v>22966</v>
      </c>
      <c r="Q331" s="1" t="s">
        <v>22966</v>
      </c>
      <c r="R331" s="1" t="s">
        <v>13841</v>
      </c>
      <c r="S331" s="1" t="s">
        <v>329</v>
      </c>
      <c r="T331" s="1"/>
      <c r="U331" s="1"/>
      <c r="V331" s="1" t="s">
        <v>13851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20206</v>
      </c>
      <c r="F332" s="1" t="s">
        <v>20982</v>
      </c>
      <c r="G332" s="1" t="s">
        <v>21731</v>
      </c>
      <c r="H332" s="1" t="s">
        <v>20982</v>
      </c>
      <c r="I332" s="1" t="s">
        <v>10079</v>
      </c>
      <c r="J332" s="1"/>
      <c r="K332" s="1" t="s">
        <v>22964</v>
      </c>
      <c r="L332" s="1" t="s">
        <v>330</v>
      </c>
      <c r="M332" s="1" t="s">
        <v>11735</v>
      </c>
      <c r="N332" s="1" t="s">
        <v>13077</v>
      </c>
      <c r="O332" s="1" t="s">
        <v>330</v>
      </c>
      <c r="P332" s="1" t="s">
        <v>22966</v>
      </c>
      <c r="Q332" s="1" t="s">
        <v>22966</v>
      </c>
      <c r="R332" s="1" t="s">
        <v>13841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6976</v>
      </c>
      <c r="H333" s="1" t="s">
        <v>8565</v>
      </c>
      <c r="I333" s="1" t="s">
        <v>10080</v>
      </c>
      <c r="J333" s="1"/>
      <c r="K333" s="1" t="s">
        <v>22964</v>
      </c>
      <c r="L333" s="1" t="s">
        <v>331</v>
      </c>
      <c r="M333" s="1" t="s">
        <v>11736</v>
      </c>
      <c r="N333" s="1" t="s">
        <v>13077</v>
      </c>
      <c r="O333" s="1" t="s">
        <v>331</v>
      </c>
      <c r="P333" s="1" t="s">
        <v>22966</v>
      </c>
      <c r="Q333" s="1" t="s">
        <v>22966</v>
      </c>
      <c r="R333" s="1" t="s">
        <v>13841</v>
      </c>
      <c r="S333" s="1" t="s">
        <v>331</v>
      </c>
      <c r="T333" s="1"/>
      <c r="U333" s="1"/>
      <c r="V333" s="1" t="s">
        <v>13851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20207</v>
      </c>
      <c r="F334" s="1" t="s">
        <v>20983</v>
      </c>
      <c r="G334" s="1" t="s">
        <v>21732</v>
      </c>
      <c r="H334" s="1" t="s">
        <v>22468</v>
      </c>
      <c r="I334" s="1" t="s">
        <v>10081</v>
      </c>
      <c r="J334" s="1"/>
      <c r="K334" s="1" t="s">
        <v>22964</v>
      </c>
      <c r="L334" s="1" t="s">
        <v>332</v>
      </c>
      <c r="M334" s="1" t="s">
        <v>11737</v>
      </c>
      <c r="N334" s="1" t="s">
        <v>13077</v>
      </c>
      <c r="O334" s="1" t="s">
        <v>332</v>
      </c>
      <c r="P334" s="1" t="s">
        <v>22966</v>
      </c>
      <c r="Q334" s="1" t="s">
        <v>22966</v>
      </c>
      <c r="R334" s="1" t="s">
        <v>13841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20208</v>
      </c>
      <c r="F335" s="1" t="s">
        <v>20984</v>
      </c>
      <c r="G335" s="1" t="s">
        <v>21733</v>
      </c>
      <c r="H335" s="1" t="s">
        <v>22469</v>
      </c>
      <c r="I335" s="1" t="s">
        <v>10082</v>
      </c>
      <c r="J335" s="1"/>
      <c r="K335" s="1" t="s">
        <v>22964</v>
      </c>
      <c r="L335" s="1" t="s">
        <v>333</v>
      </c>
      <c r="M335" s="1" t="s">
        <v>11738</v>
      </c>
      <c r="N335" s="1" t="s">
        <v>13077</v>
      </c>
      <c r="O335" s="1" t="s">
        <v>333</v>
      </c>
      <c r="P335" s="1" t="s">
        <v>22966</v>
      </c>
      <c r="Q335" s="1" t="s">
        <v>22966</v>
      </c>
      <c r="R335" s="1" t="s">
        <v>13841</v>
      </c>
      <c r="S335" s="1" t="s">
        <v>333</v>
      </c>
      <c r="T335" s="1"/>
      <c r="U335" s="1"/>
      <c r="V335" s="1" t="s">
        <v>13851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20209</v>
      </c>
      <c r="F336" s="1" t="s">
        <v>20985</v>
      </c>
      <c r="G336" s="1" t="s">
        <v>21734</v>
      </c>
      <c r="H336" s="1" t="s">
        <v>22470</v>
      </c>
      <c r="I336" s="1" t="s">
        <v>10083</v>
      </c>
      <c r="J336" s="1"/>
      <c r="K336" s="1" t="s">
        <v>22964</v>
      </c>
      <c r="L336" s="1" t="s">
        <v>334</v>
      </c>
      <c r="M336" s="1" t="s">
        <v>11739</v>
      </c>
      <c r="N336" s="1" t="s">
        <v>13077</v>
      </c>
      <c r="O336" s="1" t="s">
        <v>334</v>
      </c>
      <c r="P336" s="1" t="s">
        <v>22966</v>
      </c>
      <c r="Q336" s="1" t="s">
        <v>22966</v>
      </c>
      <c r="R336" s="1" t="s">
        <v>13841</v>
      </c>
      <c r="S336" s="1" t="s">
        <v>334</v>
      </c>
      <c r="T336" s="1"/>
      <c r="U336" s="1"/>
      <c r="V336" s="1" t="s">
        <v>13851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6980</v>
      </c>
      <c r="H337" s="1" t="s">
        <v>8569</v>
      </c>
      <c r="I337" s="1" t="s">
        <v>10084</v>
      </c>
      <c r="J337" s="1"/>
      <c r="K337" s="1" t="s">
        <v>22964</v>
      </c>
      <c r="L337" s="1" t="s">
        <v>335</v>
      </c>
      <c r="M337" s="1" t="s">
        <v>11740</v>
      </c>
      <c r="N337" s="1" t="s">
        <v>13077</v>
      </c>
      <c r="O337" s="1" t="s">
        <v>335</v>
      </c>
      <c r="P337" s="1" t="s">
        <v>22966</v>
      </c>
      <c r="Q337" s="1" t="s">
        <v>22966</v>
      </c>
      <c r="R337" s="1" t="s">
        <v>13841</v>
      </c>
      <c r="S337" s="1" t="s">
        <v>335</v>
      </c>
      <c r="T337" s="1"/>
      <c r="U337" s="1"/>
      <c r="V337" s="1" t="s">
        <v>13851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8570</v>
      </c>
      <c r="I338" s="1" t="s">
        <v>10085</v>
      </c>
      <c r="J338" s="1"/>
      <c r="K338" s="1" t="s">
        <v>22964</v>
      </c>
      <c r="L338" s="1" t="s">
        <v>336</v>
      </c>
      <c r="M338" s="1" t="s">
        <v>11741</v>
      </c>
      <c r="N338" s="1" t="s">
        <v>13077</v>
      </c>
      <c r="O338" s="1" t="s">
        <v>336</v>
      </c>
      <c r="P338" s="1" t="s">
        <v>22966</v>
      </c>
      <c r="Q338" s="1" t="s">
        <v>22966</v>
      </c>
      <c r="R338" s="1" t="s">
        <v>13841</v>
      </c>
      <c r="S338" s="1" t="s">
        <v>336</v>
      </c>
      <c r="T338" s="1"/>
      <c r="U338" s="1"/>
      <c r="V338" s="1" t="s">
        <v>13851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8571</v>
      </c>
      <c r="I339" s="1" t="s">
        <v>10086</v>
      </c>
      <c r="J339" s="1"/>
      <c r="K339" s="1" t="s">
        <v>22964</v>
      </c>
      <c r="L339" s="1" t="s">
        <v>337</v>
      </c>
      <c r="M339" s="1" t="s">
        <v>11742</v>
      </c>
      <c r="N339" s="1" t="s">
        <v>13077</v>
      </c>
      <c r="O339" s="1" t="s">
        <v>337</v>
      </c>
      <c r="P339" s="1" t="s">
        <v>22966</v>
      </c>
      <c r="Q339" s="1" t="s">
        <v>22966</v>
      </c>
      <c r="R339" s="1" t="s">
        <v>13841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8572</v>
      </c>
      <c r="I340" s="1" t="s">
        <v>10087</v>
      </c>
      <c r="J340" s="1"/>
      <c r="K340" s="1" t="s">
        <v>22964</v>
      </c>
      <c r="L340" s="1" t="s">
        <v>338</v>
      </c>
      <c r="M340" s="1" t="s">
        <v>11743</v>
      </c>
      <c r="N340" s="1" t="s">
        <v>13077</v>
      </c>
      <c r="O340" s="1" t="s">
        <v>338</v>
      </c>
      <c r="P340" s="1" t="s">
        <v>22966</v>
      </c>
      <c r="Q340" s="1" t="s">
        <v>22966</v>
      </c>
      <c r="R340" s="1" t="s">
        <v>13841</v>
      </c>
      <c r="S340" s="1" t="s">
        <v>338</v>
      </c>
      <c r="T340" s="1"/>
      <c r="U340" s="1"/>
      <c r="V340" s="1" t="s">
        <v>13851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20210</v>
      </c>
      <c r="F341" s="1" t="s">
        <v>20986</v>
      </c>
      <c r="G341" s="1" t="s">
        <v>21735</v>
      </c>
      <c r="H341" s="1" t="s">
        <v>22471</v>
      </c>
      <c r="I341" s="1" t="s">
        <v>10088</v>
      </c>
      <c r="J341" s="1"/>
      <c r="K341" s="1" t="s">
        <v>22964</v>
      </c>
      <c r="L341" s="1" t="s">
        <v>339</v>
      </c>
      <c r="M341" s="1" t="s">
        <v>11744</v>
      </c>
      <c r="N341" s="1" t="s">
        <v>13077</v>
      </c>
      <c r="O341" s="1" t="s">
        <v>339</v>
      </c>
      <c r="P341" s="1" t="s">
        <v>22966</v>
      </c>
      <c r="Q341" s="1" t="s">
        <v>22966</v>
      </c>
      <c r="R341" s="1" t="s">
        <v>13841</v>
      </c>
      <c r="S341" s="1" t="s">
        <v>339</v>
      </c>
      <c r="T341" s="1"/>
      <c r="U341" s="1"/>
      <c r="V341" s="1" t="s">
        <v>13851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8574</v>
      </c>
      <c r="I342" s="1" t="s">
        <v>10089</v>
      </c>
      <c r="J342" s="1"/>
      <c r="K342" s="1" t="s">
        <v>22964</v>
      </c>
      <c r="L342" s="1" t="s">
        <v>340</v>
      </c>
      <c r="M342" s="1" t="s">
        <v>11745</v>
      </c>
      <c r="N342" s="1" t="s">
        <v>13077</v>
      </c>
      <c r="O342" s="1" t="s">
        <v>340</v>
      </c>
      <c r="P342" s="1" t="s">
        <v>22966</v>
      </c>
      <c r="Q342" s="1" t="s">
        <v>22966</v>
      </c>
      <c r="R342" s="1" t="s">
        <v>13841</v>
      </c>
      <c r="S342" s="1" t="s">
        <v>340</v>
      </c>
      <c r="T342" s="1"/>
      <c r="U342" s="1"/>
      <c r="V342" s="1" t="s">
        <v>13851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8575</v>
      </c>
      <c r="I343" s="1" t="s">
        <v>10090</v>
      </c>
      <c r="J343" s="1"/>
      <c r="K343" s="1" t="s">
        <v>22964</v>
      </c>
      <c r="L343" s="1" t="s">
        <v>341</v>
      </c>
      <c r="M343" s="1" t="s">
        <v>11746</v>
      </c>
      <c r="N343" s="1" t="s">
        <v>13077</v>
      </c>
      <c r="O343" s="1" t="s">
        <v>341</v>
      </c>
      <c r="P343" s="1" t="s">
        <v>22966</v>
      </c>
      <c r="Q343" s="1" t="s">
        <v>22966</v>
      </c>
      <c r="R343" s="1" t="s">
        <v>13841</v>
      </c>
      <c r="S343" s="1" t="s">
        <v>341</v>
      </c>
      <c r="T343" s="1"/>
      <c r="U343" s="1"/>
      <c r="V343" s="1" t="s">
        <v>13851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20211</v>
      </c>
      <c r="F344" s="1" t="s">
        <v>20987</v>
      </c>
      <c r="G344" s="1" t="s">
        <v>21736</v>
      </c>
      <c r="H344" s="1" t="s">
        <v>22472</v>
      </c>
      <c r="I344" s="1" t="s">
        <v>10091</v>
      </c>
      <c r="J344" s="1"/>
      <c r="K344" s="1" t="s">
        <v>22964</v>
      </c>
      <c r="L344" s="1" t="s">
        <v>342</v>
      </c>
      <c r="M344" s="1" t="s">
        <v>11747</v>
      </c>
      <c r="N344" s="1" t="s">
        <v>13077</v>
      </c>
      <c r="O344" s="1" t="s">
        <v>342</v>
      </c>
      <c r="P344" s="1" t="s">
        <v>22966</v>
      </c>
      <c r="Q344" s="1" t="s">
        <v>22966</v>
      </c>
      <c r="R344" s="1" t="s">
        <v>13841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20212</v>
      </c>
      <c r="F345" s="1" t="s">
        <v>20988</v>
      </c>
      <c r="G345" s="1" t="s">
        <v>21737</v>
      </c>
      <c r="H345" s="1" t="s">
        <v>22473</v>
      </c>
      <c r="I345" s="1" t="s">
        <v>10092</v>
      </c>
      <c r="J345" s="1"/>
      <c r="K345" s="1" t="s">
        <v>22964</v>
      </c>
      <c r="L345" s="1" t="s">
        <v>343</v>
      </c>
      <c r="M345" s="1" t="s">
        <v>11748</v>
      </c>
      <c r="N345" s="1" t="s">
        <v>13077</v>
      </c>
      <c r="O345" s="1" t="s">
        <v>343</v>
      </c>
      <c r="P345" s="1" t="s">
        <v>22966</v>
      </c>
      <c r="Q345" s="1" t="s">
        <v>22966</v>
      </c>
      <c r="R345" s="1" t="s">
        <v>13841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8578</v>
      </c>
      <c r="I346" s="1" t="s">
        <v>10093</v>
      </c>
      <c r="J346" s="1"/>
      <c r="K346" s="1" t="s">
        <v>22964</v>
      </c>
      <c r="L346" s="1" t="s">
        <v>344</v>
      </c>
      <c r="M346" s="1" t="s">
        <v>11749</v>
      </c>
      <c r="N346" s="1" t="s">
        <v>13077</v>
      </c>
      <c r="O346" s="1" t="s">
        <v>344</v>
      </c>
      <c r="P346" s="1" t="s">
        <v>22966</v>
      </c>
      <c r="Q346" s="1" t="s">
        <v>22966</v>
      </c>
      <c r="R346" s="1" t="s">
        <v>13841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14148</v>
      </c>
      <c r="F347" s="1" t="s">
        <v>15254</v>
      </c>
      <c r="G347" s="1" t="s">
        <v>16323</v>
      </c>
      <c r="H347" s="1" t="s">
        <v>17374</v>
      </c>
      <c r="I347" s="1" t="s">
        <v>10094</v>
      </c>
      <c r="J347" s="1"/>
      <c r="K347" s="1" t="s">
        <v>22964</v>
      </c>
      <c r="L347" s="1" t="s">
        <v>345</v>
      </c>
      <c r="M347" s="1" t="s">
        <v>11750</v>
      </c>
      <c r="N347" s="1" t="s">
        <v>13077</v>
      </c>
      <c r="O347" s="1" t="s">
        <v>345</v>
      </c>
      <c r="P347" s="1" t="s">
        <v>22966</v>
      </c>
      <c r="Q347" s="1" t="s">
        <v>22966</v>
      </c>
      <c r="R347" s="1" t="s">
        <v>13841</v>
      </c>
      <c r="S347" s="1" t="s">
        <v>345</v>
      </c>
      <c r="T347" s="1"/>
      <c r="U347" s="1"/>
      <c r="V347" s="1" t="s">
        <v>13851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20213</v>
      </c>
      <c r="F348" s="1" t="s">
        <v>20989</v>
      </c>
      <c r="G348" s="1" t="s">
        <v>21738</v>
      </c>
      <c r="H348" s="1" t="s">
        <v>22474</v>
      </c>
      <c r="I348" s="1" t="s">
        <v>10095</v>
      </c>
      <c r="J348" s="1"/>
      <c r="K348" s="1" t="s">
        <v>22964</v>
      </c>
      <c r="L348" s="1" t="s">
        <v>346</v>
      </c>
      <c r="M348" s="1" t="s">
        <v>11751</v>
      </c>
      <c r="N348" s="1" t="s">
        <v>13077</v>
      </c>
      <c r="O348" s="1" t="s">
        <v>346</v>
      </c>
      <c r="P348" s="1" t="s">
        <v>22966</v>
      </c>
      <c r="Q348" s="1" t="s">
        <v>22966</v>
      </c>
      <c r="R348" s="1" t="s">
        <v>13841</v>
      </c>
      <c r="S348" s="1" t="s">
        <v>346</v>
      </c>
      <c r="T348" s="1"/>
      <c r="U348" s="1"/>
      <c r="V348" s="1" t="s">
        <v>13851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20214</v>
      </c>
      <c r="F349" s="1" t="s">
        <v>20990</v>
      </c>
      <c r="G349" s="1" t="s">
        <v>21739</v>
      </c>
      <c r="H349" s="1" t="s">
        <v>22475</v>
      </c>
      <c r="I349" s="1" t="s">
        <v>10096</v>
      </c>
      <c r="J349" s="1"/>
      <c r="K349" s="1" t="s">
        <v>22964</v>
      </c>
      <c r="L349" s="1" t="s">
        <v>347</v>
      </c>
      <c r="M349" s="1" t="s">
        <v>11752</v>
      </c>
      <c r="N349" s="1" t="s">
        <v>13077</v>
      </c>
      <c r="O349" s="1" t="s">
        <v>347</v>
      </c>
      <c r="P349" s="1" t="s">
        <v>22966</v>
      </c>
      <c r="Q349" s="1" t="s">
        <v>22966</v>
      </c>
      <c r="R349" s="1" t="s">
        <v>13841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6993</v>
      </c>
      <c r="H350" s="1" t="s">
        <v>8582</v>
      </c>
      <c r="I350" s="1" t="s">
        <v>10097</v>
      </c>
      <c r="J350" s="1"/>
      <c r="K350" s="1" t="s">
        <v>22964</v>
      </c>
      <c r="L350" s="1" t="s">
        <v>348</v>
      </c>
      <c r="M350" s="1" t="s">
        <v>11753</v>
      </c>
      <c r="N350" s="1" t="s">
        <v>13077</v>
      </c>
      <c r="O350" s="1" t="s">
        <v>348</v>
      </c>
      <c r="P350" s="1" t="s">
        <v>22966</v>
      </c>
      <c r="Q350" s="1" t="s">
        <v>22966</v>
      </c>
      <c r="R350" s="1" t="s">
        <v>13841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20215</v>
      </c>
      <c r="F351" s="1" t="s">
        <v>20991</v>
      </c>
      <c r="G351" s="1" t="s">
        <v>21740</v>
      </c>
      <c r="H351" s="1" t="s">
        <v>22476</v>
      </c>
      <c r="I351" s="1" t="s">
        <v>10098</v>
      </c>
      <c r="J351" s="1"/>
      <c r="K351" s="1" t="s">
        <v>22964</v>
      </c>
      <c r="L351" s="1" t="s">
        <v>349</v>
      </c>
      <c r="M351" s="1" t="s">
        <v>11754</v>
      </c>
      <c r="N351" s="1" t="s">
        <v>13077</v>
      </c>
      <c r="O351" s="1" t="s">
        <v>349</v>
      </c>
      <c r="P351" s="1" t="s">
        <v>22967</v>
      </c>
      <c r="Q351" s="1" t="s">
        <v>23015</v>
      </c>
      <c r="R351" s="1" t="s">
        <v>13841</v>
      </c>
      <c r="S351" s="1" t="s">
        <v>349</v>
      </c>
      <c r="T351" s="1" t="s">
        <v>23600</v>
      </c>
      <c r="U351" s="1"/>
      <c r="V351" s="1" t="s">
        <v>13851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14152</v>
      </c>
      <c r="F352" s="1" t="s">
        <v>15258</v>
      </c>
      <c r="G352" s="1" t="s">
        <v>16327</v>
      </c>
      <c r="H352" s="1" t="s">
        <v>17378</v>
      </c>
      <c r="I352" s="1" t="s">
        <v>10099</v>
      </c>
      <c r="J352" s="1"/>
      <c r="K352" s="1" t="s">
        <v>22964</v>
      </c>
      <c r="L352" s="1" t="s">
        <v>350</v>
      </c>
      <c r="M352" s="1" t="s">
        <v>11755</v>
      </c>
      <c r="N352" s="1" t="s">
        <v>13077</v>
      </c>
      <c r="O352" s="1" t="s">
        <v>350</v>
      </c>
      <c r="P352" s="1" t="s">
        <v>22967</v>
      </c>
      <c r="Q352" s="1" t="s">
        <v>23016</v>
      </c>
      <c r="R352" s="1" t="s">
        <v>13841</v>
      </c>
      <c r="S352" s="1" t="s">
        <v>350</v>
      </c>
      <c r="T352" s="1"/>
      <c r="U352" s="1"/>
      <c r="V352" s="1" t="s">
        <v>13851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20216</v>
      </c>
      <c r="F353" s="1" t="s">
        <v>20992</v>
      </c>
      <c r="G353" s="1" t="s">
        <v>21741</v>
      </c>
      <c r="H353" s="1" t="s">
        <v>22477</v>
      </c>
      <c r="I353" s="1" t="s">
        <v>10100</v>
      </c>
      <c r="J353" s="1"/>
      <c r="K353" s="1" t="s">
        <v>22964</v>
      </c>
      <c r="L353" s="1" t="s">
        <v>351</v>
      </c>
      <c r="M353" s="1" t="s">
        <v>11756</v>
      </c>
      <c r="N353" s="1" t="s">
        <v>13077</v>
      </c>
      <c r="O353" s="1" t="s">
        <v>351</v>
      </c>
      <c r="P353" s="1" t="s">
        <v>22967</v>
      </c>
      <c r="Q353" s="1" t="s">
        <v>23017</v>
      </c>
      <c r="R353" s="1" t="s">
        <v>13841</v>
      </c>
      <c r="S353" s="1" t="s">
        <v>351</v>
      </c>
      <c r="T353" s="1"/>
      <c r="U353" s="1"/>
      <c r="V353" s="1" t="s">
        <v>13851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6997</v>
      </c>
      <c r="H354" s="1" t="s">
        <v>8586</v>
      </c>
      <c r="I354" s="1" t="s">
        <v>10101</v>
      </c>
      <c r="J354" s="1"/>
      <c r="K354" s="1" t="s">
        <v>22964</v>
      </c>
      <c r="L354" s="1" t="s">
        <v>352</v>
      </c>
      <c r="M354" s="1" t="s">
        <v>11757</v>
      </c>
      <c r="N354" s="1" t="s">
        <v>13077</v>
      </c>
      <c r="O354" s="1" t="s">
        <v>352</v>
      </c>
      <c r="P354" s="1" t="s">
        <v>22967</v>
      </c>
      <c r="Q354" s="1" t="s">
        <v>23018</v>
      </c>
      <c r="R354" s="1" t="s">
        <v>13841</v>
      </c>
      <c r="S354" s="1" t="s">
        <v>352</v>
      </c>
      <c r="T354" s="1"/>
      <c r="U354" s="1"/>
      <c r="V354" s="1" t="s">
        <v>13851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20217</v>
      </c>
      <c r="F355" s="1" t="s">
        <v>20993</v>
      </c>
      <c r="G355" s="1" t="s">
        <v>21742</v>
      </c>
      <c r="H355" s="1" t="s">
        <v>22478</v>
      </c>
      <c r="I355" s="1" t="s">
        <v>10102</v>
      </c>
      <c r="J355" s="1"/>
      <c r="K355" s="1" t="s">
        <v>22964</v>
      </c>
      <c r="L355" s="1" t="s">
        <v>353</v>
      </c>
      <c r="M355" s="1" t="s">
        <v>11758</v>
      </c>
      <c r="N355" s="1" t="s">
        <v>13077</v>
      </c>
      <c r="O355" s="1" t="s">
        <v>353</v>
      </c>
      <c r="P355" s="1" t="s">
        <v>22967</v>
      </c>
      <c r="Q355" s="1" t="s">
        <v>23019</v>
      </c>
      <c r="R355" s="1" t="s">
        <v>13841</v>
      </c>
      <c r="S355" s="1" t="s">
        <v>353</v>
      </c>
      <c r="T355" s="1"/>
      <c r="U355" s="1"/>
      <c r="V355" s="1" t="s">
        <v>13851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20218</v>
      </c>
      <c r="F356" s="1" t="s">
        <v>20994</v>
      </c>
      <c r="G356" s="1" t="s">
        <v>20218</v>
      </c>
      <c r="H356" s="1" t="s">
        <v>22479</v>
      </c>
      <c r="I356" s="1" t="s">
        <v>10103</v>
      </c>
      <c r="J356" s="1"/>
      <c r="K356" s="1" t="s">
        <v>22964</v>
      </c>
      <c r="L356" s="1" t="s">
        <v>354</v>
      </c>
      <c r="M356" s="1" t="s">
        <v>11759</v>
      </c>
      <c r="N356" s="1" t="s">
        <v>13077</v>
      </c>
      <c r="O356" s="1" t="s">
        <v>354</v>
      </c>
      <c r="P356" s="1" t="s">
        <v>22967</v>
      </c>
      <c r="Q356" s="1" t="s">
        <v>23020</v>
      </c>
      <c r="R356" s="1" t="s">
        <v>13841</v>
      </c>
      <c r="S356" s="1" t="s">
        <v>354</v>
      </c>
      <c r="T356" s="1"/>
      <c r="U356" s="1"/>
      <c r="V356" s="1" t="s">
        <v>13851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6999</v>
      </c>
      <c r="H357" s="1" t="s">
        <v>8589</v>
      </c>
      <c r="I357" s="1" t="s">
        <v>10104</v>
      </c>
      <c r="J357" s="1"/>
      <c r="K357" s="1" t="s">
        <v>22964</v>
      </c>
      <c r="L357" s="1" t="s">
        <v>355</v>
      </c>
      <c r="M357" s="1" t="s">
        <v>11760</v>
      </c>
      <c r="N357" s="1" t="s">
        <v>13077</v>
      </c>
      <c r="O357" s="1" t="s">
        <v>355</v>
      </c>
      <c r="P357" s="1" t="s">
        <v>22967</v>
      </c>
      <c r="Q357" s="1" t="s">
        <v>23021</v>
      </c>
      <c r="R357" s="1" t="s">
        <v>13841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20219</v>
      </c>
      <c r="F358" s="1" t="s">
        <v>20995</v>
      </c>
      <c r="G358" s="1" t="s">
        <v>21743</v>
      </c>
      <c r="H358" s="1" t="s">
        <v>22480</v>
      </c>
      <c r="I358" s="1" t="s">
        <v>10105</v>
      </c>
      <c r="J358" s="1"/>
      <c r="K358" s="1" t="s">
        <v>22964</v>
      </c>
      <c r="L358" s="1" t="s">
        <v>356</v>
      </c>
      <c r="M358" s="1" t="s">
        <v>11761</v>
      </c>
      <c r="N358" s="1" t="s">
        <v>13077</v>
      </c>
      <c r="O358" s="1" t="s">
        <v>356</v>
      </c>
      <c r="P358" s="1" t="s">
        <v>22967</v>
      </c>
      <c r="Q358" s="1" t="s">
        <v>23022</v>
      </c>
      <c r="R358" s="1" t="s">
        <v>13841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20220</v>
      </c>
      <c r="F359" s="1" t="s">
        <v>20996</v>
      </c>
      <c r="G359" s="1" t="s">
        <v>21744</v>
      </c>
      <c r="H359" s="1" t="s">
        <v>22481</v>
      </c>
      <c r="I359" s="1" t="s">
        <v>10106</v>
      </c>
      <c r="J359" s="1"/>
      <c r="K359" s="1" t="s">
        <v>22964</v>
      </c>
      <c r="L359" s="1" t="s">
        <v>357</v>
      </c>
      <c r="M359" s="1" t="s">
        <v>11762</v>
      </c>
      <c r="N359" s="1" t="s">
        <v>13077</v>
      </c>
      <c r="O359" s="1" t="s">
        <v>357</v>
      </c>
      <c r="P359" s="1" t="s">
        <v>22967</v>
      </c>
      <c r="Q359" s="1" t="s">
        <v>23023</v>
      </c>
      <c r="R359" s="1" t="s">
        <v>13841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7002</v>
      </c>
      <c r="H360" s="1" t="s">
        <v>8592</v>
      </c>
      <c r="I360" s="1" t="s">
        <v>10107</v>
      </c>
      <c r="J360" s="1"/>
      <c r="K360" s="1" t="s">
        <v>22964</v>
      </c>
      <c r="L360" s="1" t="s">
        <v>358</v>
      </c>
      <c r="M360" s="1" t="s">
        <v>11763</v>
      </c>
      <c r="N360" s="1" t="s">
        <v>13077</v>
      </c>
      <c r="O360" s="1" t="s">
        <v>358</v>
      </c>
      <c r="P360" s="1" t="s">
        <v>22967</v>
      </c>
      <c r="Q360" s="1" t="s">
        <v>23024</v>
      </c>
      <c r="R360" s="1" t="s">
        <v>13841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20221</v>
      </c>
      <c r="F361" s="1" t="s">
        <v>20997</v>
      </c>
      <c r="G361" s="1" t="s">
        <v>21745</v>
      </c>
      <c r="H361" s="1" t="s">
        <v>22482</v>
      </c>
      <c r="I361" s="1" t="s">
        <v>10108</v>
      </c>
      <c r="J361" s="1"/>
      <c r="K361" s="1" t="s">
        <v>22964</v>
      </c>
      <c r="L361" s="1" t="s">
        <v>359</v>
      </c>
      <c r="M361" s="1" t="s">
        <v>11764</v>
      </c>
      <c r="N361" s="1" t="s">
        <v>13077</v>
      </c>
      <c r="O361" s="1" t="s">
        <v>359</v>
      </c>
      <c r="P361" s="1" t="s">
        <v>22967</v>
      </c>
      <c r="Q361" s="1" t="s">
        <v>23025</v>
      </c>
      <c r="R361" s="1" t="s">
        <v>13841</v>
      </c>
      <c r="S361" s="1" t="s">
        <v>359</v>
      </c>
      <c r="T361" s="1"/>
      <c r="U361" s="1"/>
      <c r="V361" s="1" t="s">
        <v>13851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20222</v>
      </c>
      <c r="F362" s="1" t="s">
        <v>20998</v>
      </c>
      <c r="G362" s="1" t="s">
        <v>20222</v>
      </c>
      <c r="H362" s="1" t="s">
        <v>22483</v>
      </c>
      <c r="I362" s="1" t="s">
        <v>10109</v>
      </c>
      <c r="J362" s="1"/>
      <c r="K362" s="1" t="s">
        <v>22964</v>
      </c>
      <c r="L362" s="1" t="s">
        <v>360</v>
      </c>
      <c r="M362" s="1" t="s">
        <v>11765</v>
      </c>
      <c r="N362" s="1" t="s">
        <v>13077</v>
      </c>
      <c r="O362" s="1" t="s">
        <v>360</v>
      </c>
      <c r="P362" s="1" t="s">
        <v>22967</v>
      </c>
      <c r="Q362" s="1" t="s">
        <v>23026</v>
      </c>
      <c r="R362" s="1" t="s">
        <v>13841</v>
      </c>
      <c r="S362" s="1" t="s">
        <v>360</v>
      </c>
      <c r="T362" s="1"/>
      <c r="U362" s="1"/>
      <c r="V362" s="1" t="s">
        <v>13851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20223</v>
      </c>
      <c r="F363" s="1" t="s">
        <v>20999</v>
      </c>
      <c r="G363" s="1" t="s">
        <v>21746</v>
      </c>
      <c r="H363" s="1" t="s">
        <v>22484</v>
      </c>
      <c r="I363" s="1" t="s">
        <v>10110</v>
      </c>
      <c r="J363" s="1"/>
      <c r="K363" s="1" t="s">
        <v>22964</v>
      </c>
      <c r="L363" s="1" t="s">
        <v>361</v>
      </c>
      <c r="M363" s="1" t="s">
        <v>11766</v>
      </c>
      <c r="N363" s="1" t="s">
        <v>13077</v>
      </c>
      <c r="O363" s="1" t="s">
        <v>361</v>
      </c>
      <c r="P363" s="1" t="s">
        <v>22967</v>
      </c>
      <c r="Q363" s="1" t="s">
        <v>23027</v>
      </c>
      <c r="R363" s="1" t="s">
        <v>13841</v>
      </c>
      <c r="S363" s="1" t="s">
        <v>361</v>
      </c>
      <c r="T363" s="1"/>
      <c r="U363" s="1"/>
      <c r="V363" s="1" t="s">
        <v>13851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20224</v>
      </c>
      <c r="F364" s="1" t="s">
        <v>21000</v>
      </c>
      <c r="G364" s="1" t="s">
        <v>21747</v>
      </c>
      <c r="H364" s="1" t="s">
        <v>22485</v>
      </c>
      <c r="I364" s="1" t="s">
        <v>10111</v>
      </c>
      <c r="J364" s="1"/>
      <c r="K364" s="1" t="s">
        <v>22964</v>
      </c>
      <c r="L364" s="1" t="s">
        <v>362</v>
      </c>
      <c r="M364" s="1" t="s">
        <v>11767</v>
      </c>
      <c r="N364" s="1" t="s">
        <v>13077</v>
      </c>
      <c r="O364" s="1" t="s">
        <v>362</v>
      </c>
      <c r="P364" s="1" t="s">
        <v>22968</v>
      </c>
      <c r="Q364" s="1" t="s">
        <v>22968</v>
      </c>
      <c r="R364" s="1" t="s">
        <v>13841</v>
      </c>
      <c r="S364" s="1" t="s">
        <v>362</v>
      </c>
      <c r="T364" s="1"/>
      <c r="U364" s="1" t="s">
        <v>23613</v>
      </c>
      <c r="V364" s="1" t="s">
        <v>13851</v>
      </c>
      <c r="W364" s="1" t="s">
        <v>362</v>
      </c>
      <c r="X364" s="1" t="s">
        <v>23626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7006</v>
      </c>
      <c r="H365" s="1" t="s">
        <v>8597</v>
      </c>
      <c r="I365" s="1" t="s">
        <v>10112</v>
      </c>
      <c r="J365" s="1"/>
      <c r="K365" s="1" t="s">
        <v>22964</v>
      </c>
      <c r="L365" s="1" t="s">
        <v>363</v>
      </c>
      <c r="M365" s="1" t="s">
        <v>11768</v>
      </c>
      <c r="N365" s="1" t="s">
        <v>13077</v>
      </c>
      <c r="O365" s="1" t="s">
        <v>363</v>
      </c>
      <c r="P365" s="1" t="s">
        <v>22968</v>
      </c>
      <c r="Q365" s="1" t="s">
        <v>22968</v>
      </c>
      <c r="R365" s="1" t="s">
        <v>13841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3751</v>
      </c>
      <c r="H366" s="1" t="s">
        <v>8598</v>
      </c>
      <c r="I366" s="1" t="s">
        <v>10113</v>
      </c>
      <c r="J366" s="1"/>
      <c r="K366" s="1" t="s">
        <v>22964</v>
      </c>
      <c r="L366" s="1" t="s">
        <v>364</v>
      </c>
      <c r="M366" s="1" t="s">
        <v>11769</v>
      </c>
      <c r="N366" s="1" t="s">
        <v>13077</v>
      </c>
      <c r="O366" s="1" t="s">
        <v>364</v>
      </c>
      <c r="P366" s="1" t="s">
        <v>22968</v>
      </c>
      <c r="Q366" s="1" t="s">
        <v>22968</v>
      </c>
      <c r="R366" s="1" t="s">
        <v>13841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20225</v>
      </c>
      <c r="F367" s="1" t="s">
        <v>21001</v>
      </c>
      <c r="G367" s="1" t="s">
        <v>21748</v>
      </c>
      <c r="H367" s="1" t="s">
        <v>22486</v>
      </c>
      <c r="I367" s="1" t="s">
        <v>10114</v>
      </c>
      <c r="J367" s="1"/>
      <c r="K367" s="1" t="s">
        <v>22964</v>
      </c>
      <c r="L367" s="1" t="s">
        <v>365</v>
      </c>
      <c r="M367" s="1" t="s">
        <v>11770</v>
      </c>
      <c r="N367" s="1" t="s">
        <v>13077</v>
      </c>
      <c r="O367" s="1" t="s">
        <v>365</v>
      </c>
      <c r="P367" s="1" t="s">
        <v>22968</v>
      </c>
      <c r="Q367" s="1" t="s">
        <v>22968</v>
      </c>
      <c r="R367" s="1" t="s">
        <v>13841</v>
      </c>
      <c r="S367" s="1" t="s">
        <v>365</v>
      </c>
      <c r="T367" s="1"/>
      <c r="U367" s="1"/>
      <c r="V367" s="1" t="s">
        <v>13851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20226</v>
      </c>
      <c r="F368" s="1" t="s">
        <v>21002</v>
      </c>
      <c r="G368" s="1" t="s">
        <v>20226</v>
      </c>
      <c r="H368" s="1" t="s">
        <v>22487</v>
      </c>
      <c r="I368" s="1" t="s">
        <v>10115</v>
      </c>
      <c r="J368" s="1"/>
      <c r="K368" s="1" t="s">
        <v>22964</v>
      </c>
      <c r="L368" s="1" t="s">
        <v>366</v>
      </c>
      <c r="M368" s="1" t="s">
        <v>11771</v>
      </c>
      <c r="N368" s="1" t="s">
        <v>13077</v>
      </c>
      <c r="O368" s="1" t="s">
        <v>366</v>
      </c>
      <c r="P368" s="1" t="s">
        <v>22968</v>
      </c>
      <c r="Q368" s="1" t="s">
        <v>22968</v>
      </c>
      <c r="R368" s="1" t="s">
        <v>13841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20227</v>
      </c>
      <c r="F369" s="1" t="s">
        <v>21003</v>
      </c>
      <c r="G369" s="1" t="s">
        <v>21749</v>
      </c>
      <c r="H369" s="1" t="s">
        <v>22488</v>
      </c>
      <c r="I369" s="1" t="s">
        <v>10116</v>
      </c>
      <c r="J369" s="1"/>
      <c r="K369" s="1" t="s">
        <v>22964</v>
      </c>
      <c r="L369" s="1" t="s">
        <v>367</v>
      </c>
      <c r="M369" s="1" t="s">
        <v>11772</v>
      </c>
      <c r="N369" s="1" t="s">
        <v>13077</v>
      </c>
      <c r="O369" s="1" t="s">
        <v>367</v>
      </c>
      <c r="P369" s="1" t="s">
        <v>22968</v>
      </c>
      <c r="Q369" s="1" t="s">
        <v>22968</v>
      </c>
      <c r="R369" s="1" t="s">
        <v>13841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20228</v>
      </c>
      <c r="F370" s="1" t="s">
        <v>21004</v>
      </c>
      <c r="G370" s="1" t="s">
        <v>21750</v>
      </c>
      <c r="H370" s="1" t="s">
        <v>22489</v>
      </c>
      <c r="I370" s="1" t="s">
        <v>10117</v>
      </c>
      <c r="J370" s="1"/>
      <c r="K370" s="1" t="s">
        <v>22964</v>
      </c>
      <c r="L370" s="1" t="s">
        <v>368</v>
      </c>
      <c r="M370" s="1" t="s">
        <v>11773</v>
      </c>
      <c r="N370" s="1" t="s">
        <v>13077</v>
      </c>
      <c r="O370" s="1" t="s">
        <v>368</v>
      </c>
      <c r="P370" s="1" t="s">
        <v>22968</v>
      </c>
      <c r="Q370" s="1" t="s">
        <v>22968</v>
      </c>
      <c r="R370" s="1" t="s">
        <v>13841</v>
      </c>
      <c r="S370" s="1" t="s">
        <v>368</v>
      </c>
      <c r="T370" s="1"/>
      <c r="U370" s="1"/>
      <c r="V370" s="1" t="s">
        <v>13851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14163</v>
      </c>
      <c r="F371" s="1" t="s">
        <v>15269</v>
      </c>
      <c r="G371" s="1" t="s">
        <v>16335</v>
      </c>
      <c r="H371" s="1" t="s">
        <v>17389</v>
      </c>
      <c r="I371" s="1" t="s">
        <v>10118</v>
      </c>
      <c r="J371" s="1"/>
      <c r="K371" s="1" t="s">
        <v>22964</v>
      </c>
      <c r="L371" s="1" t="s">
        <v>369</v>
      </c>
      <c r="M371" s="1" t="s">
        <v>11774</v>
      </c>
      <c r="N371" s="1" t="s">
        <v>13077</v>
      </c>
      <c r="O371" s="1" t="s">
        <v>369</v>
      </c>
      <c r="P371" s="1" t="s">
        <v>22968</v>
      </c>
      <c r="Q371" s="1" t="s">
        <v>22968</v>
      </c>
      <c r="R371" s="1" t="s">
        <v>13841</v>
      </c>
      <c r="S371" s="1" t="s">
        <v>369</v>
      </c>
      <c r="T371" s="1"/>
      <c r="U371" s="1"/>
      <c r="V371" s="1" t="s">
        <v>13851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7011</v>
      </c>
      <c r="H372" s="1" t="s">
        <v>8604</v>
      </c>
      <c r="I372" s="1" t="s">
        <v>10119</v>
      </c>
      <c r="J372" s="1"/>
      <c r="K372" s="1" t="s">
        <v>22964</v>
      </c>
      <c r="L372" s="1" t="s">
        <v>370</v>
      </c>
      <c r="M372" s="1" t="s">
        <v>11775</v>
      </c>
      <c r="N372" s="1" t="s">
        <v>13077</v>
      </c>
      <c r="O372" s="1" t="s">
        <v>370</v>
      </c>
      <c r="P372" s="1" t="s">
        <v>22968</v>
      </c>
      <c r="Q372" s="1" t="s">
        <v>22968</v>
      </c>
      <c r="R372" s="1" t="s">
        <v>13841</v>
      </c>
      <c r="S372" s="1" t="s">
        <v>370</v>
      </c>
      <c r="T372" s="1"/>
      <c r="U372" s="1"/>
      <c r="V372" s="1" t="s">
        <v>13851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20229</v>
      </c>
      <c r="F373" s="1" t="s">
        <v>21005</v>
      </c>
      <c r="G373" s="1" t="s">
        <v>21751</v>
      </c>
      <c r="H373" s="1" t="s">
        <v>22490</v>
      </c>
      <c r="I373" s="1" t="s">
        <v>10120</v>
      </c>
      <c r="J373" s="1"/>
      <c r="K373" s="1" t="s">
        <v>22964</v>
      </c>
      <c r="L373" s="1" t="s">
        <v>371</v>
      </c>
      <c r="M373" s="1" t="s">
        <v>11776</v>
      </c>
      <c r="N373" s="1" t="s">
        <v>13077</v>
      </c>
      <c r="O373" s="1" t="s">
        <v>371</v>
      </c>
      <c r="P373" s="1" t="s">
        <v>22968</v>
      </c>
      <c r="Q373" s="1" t="s">
        <v>22968</v>
      </c>
      <c r="R373" s="1" t="s">
        <v>13841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20230</v>
      </c>
      <c r="F374" s="1" t="s">
        <v>21006</v>
      </c>
      <c r="G374" s="1" t="s">
        <v>21752</v>
      </c>
      <c r="H374" s="1" t="s">
        <v>22491</v>
      </c>
      <c r="I374" s="1" t="s">
        <v>10121</v>
      </c>
      <c r="J374" s="1"/>
      <c r="K374" s="1" t="s">
        <v>22964</v>
      </c>
      <c r="L374" s="1" t="s">
        <v>372</v>
      </c>
      <c r="M374" s="1" t="s">
        <v>11777</v>
      </c>
      <c r="N374" s="1" t="s">
        <v>13077</v>
      </c>
      <c r="O374" s="1" t="s">
        <v>372</v>
      </c>
      <c r="P374" s="1" t="s">
        <v>22968</v>
      </c>
      <c r="Q374" s="1" t="s">
        <v>22968</v>
      </c>
      <c r="R374" s="1" t="s">
        <v>13841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7014</v>
      </c>
      <c r="H375" s="1" t="s">
        <v>8607</v>
      </c>
      <c r="I375" s="1" t="s">
        <v>10122</v>
      </c>
      <c r="J375" s="1"/>
      <c r="K375" s="1" t="s">
        <v>22964</v>
      </c>
      <c r="L375" s="1" t="s">
        <v>373</v>
      </c>
      <c r="M375" s="1" t="s">
        <v>11778</v>
      </c>
      <c r="N375" s="1" t="s">
        <v>13077</v>
      </c>
      <c r="O375" s="1" t="s">
        <v>373</v>
      </c>
      <c r="P375" s="1" t="s">
        <v>22968</v>
      </c>
      <c r="Q375" s="1" t="s">
        <v>22968</v>
      </c>
      <c r="R375" s="1" t="s">
        <v>13841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20231</v>
      </c>
      <c r="F376" s="1" t="s">
        <v>21007</v>
      </c>
      <c r="G376" s="1" t="s">
        <v>21753</v>
      </c>
      <c r="H376" s="1" t="s">
        <v>22492</v>
      </c>
      <c r="I376" s="1" t="s">
        <v>10123</v>
      </c>
      <c r="J376" s="1"/>
      <c r="K376" s="1" t="s">
        <v>22964</v>
      </c>
      <c r="L376" s="1" t="s">
        <v>374</v>
      </c>
      <c r="M376" s="1" t="s">
        <v>11779</v>
      </c>
      <c r="N376" s="1" t="s">
        <v>13077</v>
      </c>
      <c r="O376" s="1" t="s">
        <v>374</v>
      </c>
      <c r="P376" s="1" t="s">
        <v>22968</v>
      </c>
      <c r="Q376" s="1" t="s">
        <v>22968</v>
      </c>
      <c r="R376" s="1" t="s">
        <v>13841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20232</v>
      </c>
      <c r="F377" s="1" t="s">
        <v>21008</v>
      </c>
      <c r="G377" s="1" t="s">
        <v>21754</v>
      </c>
      <c r="H377" s="1" t="s">
        <v>22493</v>
      </c>
      <c r="I377" s="1" t="s">
        <v>10124</v>
      </c>
      <c r="J377" s="1"/>
      <c r="K377" s="1" t="s">
        <v>22964</v>
      </c>
      <c r="L377" s="1" t="s">
        <v>375</v>
      </c>
      <c r="M377" s="1" t="s">
        <v>11780</v>
      </c>
      <c r="N377" s="1" t="s">
        <v>13077</v>
      </c>
      <c r="O377" s="1" t="s">
        <v>375</v>
      </c>
      <c r="P377" s="1" t="s">
        <v>22968</v>
      </c>
      <c r="Q377" s="1" t="s">
        <v>22968</v>
      </c>
      <c r="R377" s="1" t="s">
        <v>13841</v>
      </c>
      <c r="S377" s="1" t="s">
        <v>375</v>
      </c>
      <c r="T377" s="1"/>
      <c r="U377" s="1"/>
      <c r="V377" s="1" t="s">
        <v>13851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20233</v>
      </c>
      <c r="F378" s="1" t="s">
        <v>21009</v>
      </c>
      <c r="G378" s="1" t="s">
        <v>21755</v>
      </c>
      <c r="H378" s="1" t="s">
        <v>22494</v>
      </c>
      <c r="I378" s="1" t="s">
        <v>10125</v>
      </c>
      <c r="J378" s="1"/>
      <c r="K378" s="1" t="s">
        <v>22964</v>
      </c>
      <c r="L378" s="1" t="s">
        <v>376</v>
      </c>
      <c r="M378" s="1" t="s">
        <v>11781</v>
      </c>
      <c r="N378" s="1" t="s">
        <v>13077</v>
      </c>
      <c r="O378" s="1" t="s">
        <v>376</v>
      </c>
      <c r="P378" s="1" t="s">
        <v>22968</v>
      </c>
      <c r="Q378" s="1" t="s">
        <v>22968</v>
      </c>
      <c r="R378" s="1" t="s">
        <v>13841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7018</v>
      </c>
      <c r="H379" s="1" t="s">
        <v>8611</v>
      </c>
      <c r="I379" s="1" t="s">
        <v>10126</v>
      </c>
      <c r="J379" s="1"/>
      <c r="K379" s="1" t="s">
        <v>22964</v>
      </c>
      <c r="L379" s="1" t="s">
        <v>377</v>
      </c>
      <c r="M379" s="1" t="s">
        <v>11782</v>
      </c>
      <c r="N379" s="1" t="s">
        <v>13077</v>
      </c>
      <c r="O379" s="1" t="s">
        <v>377</v>
      </c>
      <c r="P379" s="1" t="s">
        <v>22968</v>
      </c>
      <c r="Q379" s="1" t="s">
        <v>22968</v>
      </c>
      <c r="R379" s="1" t="s">
        <v>13841</v>
      </c>
      <c r="S379" s="1" t="s">
        <v>377</v>
      </c>
      <c r="T379" s="1"/>
      <c r="U379" s="1"/>
      <c r="V379" s="1" t="s">
        <v>13851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20234</v>
      </c>
      <c r="F380" s="1" t="s">
        <v>21010</v>
      </c>
      <c r="G380" s="1" t="s">
        <v>21756</v>
      </c>
      <c r="H380" s="1" t="s">
        <v>22495</v>
      </c>
      <c r="I380" s="1" t="s">
        <v>10127</v>
      </c>
      <c r="J380" s="1"/>
      <c r="K380" s="1" t="s">
        <v>22964</v>
      </c>
      <c r="L380" s="1" t="s">
        <v>378</v>
      </c>
      <c r="M380" s="1" t="s">
        <v>11783</v>
      </c>
      <c r="N380" s="1" t="s">
        <v>13077</v>
      </c>
      <c r="O380" s="1" t="s">
        <v>378</v>
      </c>
      <c r="P380" s="1" t="s">
        <v>22968</v>
      </c>
      <c r="Q380" s="1" t="s">
        <v>22968</v>
      </c>
      <c r="R380" s="1" t="s">
        <v>13841</v>
      </c>
      <c r="S380" s="1" t="s">
        <v>378</v>
      </c>
      <c r="T380" s="1"/>
      <c r="U380" s="1"/>
      <c r="V380" s="1" t="s">
        <v>13851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20235</v>
      </c>
      <c r="F381" s="1" t="s">
        <v>21011</v>
      </c>
      <c r="G381" s="1" t="s">
        <v>21757</v>
      </c>
      <c r="H381" s="1" t="s">
        <v>22496</v>
      </c>
      <c r="I381" s="1" t="s">
        <v>10128</v>
      </c>
      <c r="J381" s="1"/>
      <c r="K381" s="1" t="s">
        <v>22964</v>
      </c>
      <c r="L381" s="1" t="s">
        <v>379</v>
      </c>
      <c r="M381" s="1" t="s">
        <v>11784</v>
      </c>
      <c r="N381" s="1" t="s">
        <v>13077</v>
      </c>
      <c r="O381" s="1" t="s">
        <v>379</v>
      </c>
      <c r="P381" s="1" t="s">
        <v>22968</v>
      </c>
      <c r="Q381" s="1" t="s">
        <v>22968</v>
      </c>
      <c r="R381" s="1" t="s">
        <v>13841</v>
      </c>
      <c r="S381" s="1" t="s">
        <v>379</v>
      </c>
      <c r="T381" s="1"/>
      <c r="U381" s="1"/>
      <c r="V381" s="1" t="s">
        <v>13851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7021</v>
      </c>
      <c r="H382" s="1" t="s">
        <v>8614</v>
      </c>
      <c r="I382" s="1" t="s">
        <v>10129</v>
      </c>
      <c r="J382" s="1"/>
      <c r="K382" s="1" t="s">
        <v>22964</v>
      </c>
      <c r="L382" s="1" t="s">
        <v>380</v>
      </c>
      <c r="M382" s="1" t="s">
        <v>11785</v>
      </c>
      <c r="N382" s="1" t="s">
        <v>13077</v>
      </c>
      <c r="O382" s="1" t="s">
        <v>380</v>
      </c>
      <c r="P382" s="1" t="s">
        <v>22968</v>
      </c>
      <c r="Q382" s="1" t="s">
        <v>22968</v>
      </c>
      <c r="R382" s="1" t="s">
        <v>13841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14173</v>
      </c>
      <c r="F383" s="1" t="s">
        <v>15279</v>
      </c>
      <c r="G383" s="1" t="s">
        <v>16345</v>
      </c>
      <c r="H383" s="1" t="s">
        <v>17399</v>
      </c>
      <c r="I383" s="1" t="s">
        <v>10130</v>
      </c>
      <c r="J383" s="1"/>
      <c r="K383" s="1" t="s">
        <v>22964</v>
      </c>
      <c r="L383" s="1" t="s">
        <v>381</v>
      </c>
      <c r="M383" s="1" t="s">
        <v>11786</v>
      </c>
      <c r="N383" s="1" t="s">
        <v>13077</v>
      </c>
      <c r="O383" s="1" t="s">
        <v>381</v>
      </c>
      <c r="P383" s="1" t="s">
        <v>22968</v>
      </c>
      <c r="Q383" s="1" t="s">
        <v>22968</v>
      </c>
      <c r="R383" s="1" t="s">
        <v>13841</v>
      </c>
      <c r="S383" s="1" t="s">
        <v>381</v>
      </c>
      <c r="T383" s="1"/>
      <c r="U383" s="1"/>
      <c r="V383" s="1" t="s">
        <v>13851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14174</v>
      </c>
      <c r="F384" s="1" t="s">
        <v>15280</v>
      </c>
      <c r="G384" s="1" t="s">
        <v>16346</v>
      </c>
      <c r="H384" s="1" t="s">
        <v>15280</v>
      </c>
      <c r="I384" s="1" t="s">
        <v>10131</v>
      </c>
      <c r="J384" s="1"/>
      <c r="K384" s="1" t="s">
        <v>22964</v>
      </c>
      <c r="L384" s="1" t="s">
        <v>382</v>
      </c>
      <c r="M384" s="1" t="s">
        <v>11787</v>
      </c>
      <c r="N384" s="1" t="s">
        <v>13077</v>
      </c>
      <c r="O384" s="1" t="s">
        <v>382</v>
      </c>
      <c r="P384" s="1" t="s">
        <v>22968</v>
      </c>
      <c r="Q384" s="1" t="s">
        <v>22968</v>
      </c>
      <c r="R384" s="1" t="s">
        <v>13841</v>
      </c>
      <c r="S384" s="1" t="s">
        <v>382</v>
      </c>
      <c r="T384" s="1"/>
      <c r="U384" s="1"/>
      <c r="V384" s="1" t="s">
        <v>13851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20236</v>
      </c>
      <c r="F385" s="1" t="s">
        <v>21012</v>
      </c>
      <c r="G385" s="1" t="s">
        <v>21758</v>
      </c>
      <c r="H385" s="1" t="s">
        <v>22497</v>
      </c>
      <c r="I385" s="1" t="s">
        <v>10132</v>
      </c>
      <c r="J385" s="1"/>
      <c r="K385" s="1" t="s">
        <v>22964</v>
      </c>
      <c r="L385" s="1" t="s">
        <v>383</v>
      </c>
      <c r="M385" s="1" t="s">
        <v>11788</v>
      </c>
      <c r="N385" s="1" t="s">
        <v>13077</v>
      </c>
      <c r="O385" s="1" t="s">
        <v>383</v>
      </c>
      <c r="P385" s="1" t="s">
        <v>22968</v>
      </c>
      <c r="Q385" s="1" t="s">
        <v>22968</v>
      </c>
      <c r="R385" s="1" t="s">
        <v>13841</v>
      </c>
      <c r="S385" s="1" t="s">
        <v>383</v>
      </c>
      <c r="T385" s="1"/>
      <c r="U385" s="1"/>
      <c r="V385" s="1" t="s">
        <v>13851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20237</v>
      </c>
      <c r="F386" s="1" t="s">
        <v>21013</v>
      </c>
      <c r="G386" s="1" t="s">
        <v>21759</v>
      </c>
      <c r="H386" s="1" t="s">
        <v>22498</v>
      </c>
      <c r="I386" s="1" t="s">
        <v>10133</v>
      </c>
      <c r="J386" s="1"/>
      <c r="K386" s="1" t="s">
        <v>22964</v>
      </c>
      <c r="L386" s="1" t="s">
        <v>384</v>
      </c>
      <c r="M386" s="1" t="s">
        <v>11789</v>
      </c>
      <c r="N386" s="1" t="s">
        <v>13077</v>
      </c>
      <c r="O386" s="1" t="s">
        <v>384</v>
      </c>
      <c r="P386" s="1" t="s">
        <v>22968</v>
      </c>
      <c r="Q386" s="1" t="s">
        <v>22968</v>
      </c>
      <c r="R386" s="1" t="s">
        <v>13841</v>
      </c>
      <c r="S386" s="1" t="s">
        <v>384</v>
      </c>
      <c r="T386" s="1"/>
      <c r="U386" s="1"/>
      <c r="V386" s="1" t="s">
        <v>13851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14177</v>
      </c>
      <c r="F387" s="1" t="s">
        <v>15283</v>
      </c>
      <c r="G387" s="1" t="s">
        <v>16349</v>
      </c>
      <c r="H387" s="1" t="s">
        <v>17402</v>
      </c>
      <c r="I387" s="1" t="s">
        <v>10134</v>
      </c>
      <c r="J387" s="1"/>
      <c r="K387" s="1" t="s">
        <v>22964</v>
      </c>
      <c r="L387" s="1" t="s">
        <v>385</v>
      </c>
      <c r="M387" s="1" t="s">
        <v>11790</v>
      </c>
      <c r="N387" s="1" t="s">
        <v>13077</v>
      </c>
      <c r="O387" s="1" t="s">
        <v>385</v>
      </c>
      <c r="P387" s="1" t="s">
        <v>22968</v>
      </c>
      <c r="Q387" s="1" t="s">
        <v>22968</v>
      </c>
      <c r="R387" s="1" t="s">
        <v>13841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7027</v>
      </c>
      <c r="H388" s="1" t="s">
        <v>8618</v>
      </c>
      <c r="I388" s="1" t="s">
        <v>10135</v>
      </c>
      <c r="J388" s="1"/>
      <c r="K388" s="1" t="s">
        <v>22964</v>
      </c>
      <c r="L388" s="1" t="s">
        <v>386</v>
      </c>
      <c r="M388" s="1" t="s">
        <v>11791</v>
      </c>
      <c r="N388" s="1" t="s">
        <v>13077</v>
      </c>
      <c r="O388" s="1" t="s">
        <v>386</v>
      </c>
      <c r="P388" s="1" t="s">
        <v>22968</v>
      </c>
      <c r="Q388" s="1" t="s">
        <v>22968</v>
      </c>
      <c r="R388" s="1" t="s">
        <v>13841</v>
      </c>
      <c r="S388" s="1" t="s">
        <v>386</v>
      </c>
      <c r="T388" s="1"/>
      <c r="U388" s="1"/>
      <c r="V388" s="1" t="s">
        <v>13851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14179</v>
      </c>
      <c r="F389" s="1" t="s">
        <v>15285</v>
      </c>
      <c r="G389" s="1" t="s">
        <v>16351</v>
      </c>
      <c r="H389" s="1" t="s">
        <v>17402</v>
      </c>
      <c r="I389" s="1" t="s">
        <v>10136</v>
      </c>
      <c r="J389" s="1"/>
      <c r="K389" s="1" t="s">
        <v>22964</v>
      </c>
      <c r="L389" s="1" t="s">
        <v>387</v>
      </c>
      <c r="M389" s="1" t="s">
        <v>11792</v>
      </c>
      <c r="N389" s="1" t="s">
        <v>13077</v>
      </c>
      <c r="O389" s="1" t="s">
        <v>387</v>
      </c>
      <c r="P389" s="1" t="s">
        <v>22968</v>
      </c>
      <c r="Q389" s="1" t="s">
        <v>22968</v>
      </c>
      <c r="R389" s="1" t="s">
        <v>13841</v>
      </c>
      <c r="S389" s="1" t="s">
        <v>387</v>
      </c>
      <c r="T389" s="1"/>
      <c r="U389" s="1"/>
      <c r="V389" s="1" t="s">
        <v>13851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20238</v>
      </c>
      <c r="F390" s="1" t="s">
        <v>21014</v>
      </c>
      <c r="G390" s="1" t="s">
        <v>21760</v>
      </c>
      <c r="H390" s="1" t="s">
        <v>22499</v>
      </c>
      <c r="I390" s="1" t="s">
        <v>10137</v>
      </c>
      <c r="J390" s="1"/>
      <c r="K390" s="1" t="s">
        <v>22964</v>
      </c>
      <c r="L390" s="1" t="s">
        <v>388</v>
      </c>
      <c r="M390" s="1" t="s">
        <v>11793</v>
      </c>
      <c r="N390" s="1" t="s">
        <v>13077</v>
      </c>
      <c r="O390" s="1" t="s">
        <v>388</v>
      </c>
      <c r="P390" s="1" t="s">
        <v>22968</v>
      </c>
      <c r="Q390" s="1" t="s">
        <v>22968</v>
      </c>
      <c r="R390" s="1" t="s">
        <v>13841</v>
      </c>
      <c r="S390" s="1" t="s">
        <v>388</v>
      </c>
      <c r="T390" s="1"/>
      <c r="U390" s="1"/>
      <c r="V390" s="1" t="s">
        <v>13851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20239</v>
      </c>
      <c r="F391" s="1" t="s">
        <v>21015</v>
      </c>
      <c r="G391" s="1" t="s">
        <v>21761</v>
      </c>
      <c r="H391" s="1" t="s">
        <v>22500</v>
      </c>
      <c r="I391" s="1" t="s">
        <v>10138</v>
      </c>
      <c r="J391" s="1"/>
      <c r="K391" s="1" t="s">
        <v>22964</v>
      </c>
      <c r="L391" s="1" t="s">
        <v>389</v>
      </c>
      <c r="M391" s="1" t="s">
        <v>11794</v>
      </c>
      <c r="N391" s="1" t="s">
        <v>13077</v>
      </c>
      <c r="O391" s="1" t="s">
        <v>389</v>
      </c>
      <c r="P391" s="1" t="s">
        <v>22968</v>
      </c>
      <c r="Q391" s="1" t="s">
        <v>22968</v>
      </c>
      <c r="R391" s="1" t="s">
        <v>13841</v>
      </c>
      <c r="S391" s="1" t="s">
        <v>389</v>
      </c>
      <c r="T391" s="1"/>
      <c r="U391" s="1"/>
      <c r="V391" s="1" t="s">
        <v>13851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20240</v>
      </c>
      <c r="F392" s="1" t="s">
        <v>21016</v>
      </c>
      <c r="G392" s="1" t="s">
        <v>21762</v>
      </c>
      <c r="H392" s="1" t="s">
        <v>21016</v>
      </c>
      <c r="I392" s="1" t="s">
        <v>10139</v>
      </c>
      <c r="J392" s="1"/>
      <c r="K392" s="1" t="s">
        <v>22964</v>
      </c>
      <c r="L392" s="1" t="s">
        <v>390</v>
      </c>
      <c r="M392" s="1" t="s">
        <v>11795</v>
      </c>
      <c r="N392" s="1" t="s">
        <v>13077</v>
      </c>
      <c r="O392" s="1" t="s">
        <v>390</v>
      </c>
      <c r="P392" s="1" t="s">
        <v>22968</v>
      </c>
      <c r="Q392" s="1" t="s">
        <v>22968</v>
      </c>
      <c r="R392" s="1" t="s">
        <v>13841</v>
      </c>
      <c r="S392" s="1" t="s">
        <v>390</v>
      </c>
      <c r="T392" s="1"/>
      <c r="U392" s="1"/>
      <c r="V392" s="1" t="s">
        <v>13851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7032</v>
      </c>
      <c r="H393" s="1" t="s">
        <v>8621</v>
      </c>
      <c r="I393" s="1" t="s">
        <v>10140</v>
      </c>
      <c r="J393" s="1"/>
      <c r="K393" s="1" t="s">
        <v>22964</v>
      </c>
      <c r="L393" s="1" t="s">
        <v>391</v>
      </c>
      <c r="M393" s="1" t="s">
        <v>11796</v>
      </c>
      <c r="N393" s="1" t="s">
        <v>13077</v>
      </c>
      <c r="O393" s="1" t="s">
        <v>391</v>
      </c>
      <c r="P393" s="1" t="s">
        <v>22968</v>
      </c>
      <c r="Q393" s="1" t="s">
        <v>22968</v>
      </c>
      <c r="R393" s="1" t="s">
        <v>13841</v>
      </c>
      <c r="S393" s="1" t="s">
        <v>391</v>
      </c>
      <c r="T393" s="1"/>
      <c r="U393" s="1"/>
      <c r="V393" s="1" t="s">
        <v>13851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20241</v>
      </c>
      <c r="F394" s="1" t="s">
        <v>21017</v>
      </c>
      <c r="G394" s="1" t="s">
        <v>21763</v>
      </c>
      <c r="H394" s="1" t="s">
        <v>22501</v>
      </c>
      <c r="I394" s="1" t="s">
        <v>10141</v>
      </c>
      <c r="J394" s="1"/>
      <c r="K394" s="1" t="s">
        <v>22964</v>
      </c>
      <c r="L394" s="1" t="s">
        <v>392</v>
      </c>
      <c r="M394" s="1" t="s">
        <v>11797</v>
      </c>
      <c r="N394" s="1" t="s">
        <v>13077</v>
      </c>
      <c r="O394" s="1" t="s">
        <v>392</v>
      </c>
      <c r="P394" s="1" t="s">
        <v>22968</v>
      </c>
      <c r="Q394" s="1" t="s">
        <v>22968</v>
      </c>
      <c r="R394" s="1" t="s">
        <v>13841</v>
      </c>
      <c r="S394" s="1" t="s">
        <v>392</v>
      </c>
      <c r="T394" s="1"/>
      <c r="U394" s="1"/>
      <c r="V394" s="1" t="s">
        <v>13851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20242</v>
      </c>
      <c r="F395" s="1" t="s">
        <v>21018</v>
      </c>
      <c r="G395" s="1" t="s">
        <v>21764</v>
      </c>
      <c r="H395" s="1" t="s">
        <v>21018</v>
      </c>
      <c r="I395" s="1" t="s">
        <v>10142</v>
      </c>
      <c r="J395" s="1"/>
      <c r="K395" s="1" t="s">
        <v>22964</v>
      </c>
      <c r="L395" s="1" t="s">
        <v>393</v>
      </c>
      <c r="M395" s="1" t="s">
        <v>11798</v>
      </c>
      <c r="N395" s="1" t="s">
        <v>13077</v>
      </c>
      <c r="O395" s="1" t="s">
        <v>393</v>
      </c>
      <c r="P395" s="1" t="s">
        <v>22968</v>
      </c>
      <c r="Q395" s="1" t="s">
        <v>22968</v>
      </c>
      <c r="R395" s="1" t="s">
        <v>13841</v>
      </c>
      <c r="S395" s="1" t="s">
        <v>393</v>
      </c>
      <c r="T395" s="1"/>
      <c r="U395" s="1"/>
      <c r="V395" s="1" t="s">
        <v>13851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14186</v>
      </c>
      <c r="F396" s="1" t="s">
        <v>15292</v>
      </c>
      <c r="G396" s="1" t="s">
        <v>16358</v>
      </c>
      <c r="H396" s="1" t="s">
        <v>17408</v>
      </c>
      <c r="I396" s="1" t="s">
        <v>10143</v>
      </c>
      <c r="J396" s="1"/>
      <c r="K396" s="1" t="s">
        <v>22964</v>
      </c>
      <c r="L396" s="1" t="s">
        <v>394</v>
      </c>
      <c r="M396" s="1" t="s">
        <v>11799</v>
      </c>
      <c r="N396" s="1" t="s">
        <v>13077</v>
      </c>
      <c r="O396" s="1" t="s">
        <v>394</v>
      </c>
      <c r="P396" s="1" t="s">
        <v>22968</v>
      </c>
      <c r="Q396" s="1" t="s">
        <v>22968</v>
      </c>
      <c r="R396" s="1" t="s">
        <v>13841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7036</v>
      </c>
      <c r="H397" s="1" t="s">
        <v>8624</v>
      </c>
      <c r="I397" s="1" t="s">
        <v>10144</v>
      </c>
      <c r="J397" s="1"/>
      <c r="K397" s="1" t="s">
        <v>22964</v>
      </c>
      <c r="L397" s="1" t="s">
        <v>395</v>
      </c>
      <c r="M397" s="1" t="s">
        <v>11800</v>
      </c>
      <c r="N397" s="1" t="s">
        <v>13077</v>
      </c>
      <c r="O397" s="1" t="s">
        <v>395</v>
      </c>
      <c r="P397" s="1" t="s">
        <v>22968</v>
      </c>
      <c r="Q397" s="1" t="s">
        <v>22968</v>
      </c>
      <c r="R397" s="1" t="s">
        <v>13841</v>
      </c>
      <c r="S397" s="1" t="s">
        <v>395</v>
      </c>
      <c r="T397" s="1"/>
      <c r="U397" s="1"/>
      <c r="V397" s="1" t="s">
        <v>13851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7037</v>
      </c>
      <c r="H398" s="1" t="s">
        <v>8625</v>
      </c>
      <c r="I398" s="1" t="s">
        <v>10145</v>
      </c>
      <c r="J398" s="1"/>
      <c r="K398" s="1" t="s">
        <v>22964</v>
      </c>
      <c r="L398" s="1" t="s">
        <v>396</v>
      </c>
      <c r="M398" s="1" t="s">
        <v>11801</v>
      </c>
      <c r="N398" s="1" t="s">
        <v>13077</v>
      </c>
      <c r="O398" s="1" t="s">
        <v>396</v>
      </c>
      <c r="P398" s="1" t="s">
        <v>22968</v>
      </c>
      <c r="Q398" s="1" t="s">
        <v>22968</v>
      </c>
      <c r="R398" s="1" t="s">
        <v>13841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20243</v>
      </c>
      <c r="F399" s="1" t="s">
        <v>21019</v>
      </c>
      <c r="G399" s="1" t="s">
        <v>21765</v>
      </c>
      <c r="H399" s="1" t="s">
        <v>22502</v>
      </c>
      <c r="I399" s="1" t="s">
        <v>10146</v>
      </c>
      <c r="J399" s="1"/>
      <c r="K399" s="1" t="s">
        <v>22964</v>
      </c>
      <c r="L399" s="1" t="s">
        <v>397</v>
      </c>
      <c r="M399" s="1" t="s">
        <v>11802</v>
      </c>
      <c r="N399" s="1" t="s">
        <v>13077</v>
      </c>
      <c r="O399" s="1" t="s">
        <v>397</v>
      </c>
      <c r="P399" s="1" t="s">
        <v>22968</v>
      </c>
      <c r="Q399" s="1" t="s">
        <v>22968</v>
      </c>
      <c r="R399" s="1" t="s">
        <v>13841</v>
      </c>
      <c r="S399" s="1" t="s">
        <v>397</v>
      </c>
      <c r="T399" s="1"/>
      <c r="U399" s="1"/>
      <c r="V399" s="1" t="s">
        <v>13851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20244</v>
      </c>
      <c r="F400" s="1" t="s">
        <v>21020</v>
      </c>
      <c r="G400" s="1" t="s">
        <v>21766</v>
      </c>
      <c r="H400" s="1" t="s">
        <v>22503</v>
      </c>
      <c r="I400" s="1" t="s">
        <v>10147</v>
      </c>
      <c r="J400" s="1"/>
      <c r="K400" s="1" t="s">
        <v>22964</v>
      </c>
      <c r="L400" s="1" t="s">
        <v>398</v>
      </c>
      <c r="M400" s="1" t="s">
        <v>11803</v>
      </c>
      <c r="N400" s="1" t="s">
        <v>13077</v>
      </c>
      <c r="O400" s="1" t="s">
        <v>398</v>
      </c>
      <c r="P400" s="1" t="s">
        <v>22968</v>
      </c>
      <c r="Q400" s="1" t="s">
        <v>22968</v>
      </c>
      <c r="R400" s="1" t="s">
        <v>13841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20245</v>
      </c>
      <c r="F401" s="1" t="s">
        <v>21021</v>
      </c>
      <c r="G401" s="1" t="s">
        <v>21767</v>
      </c>
      <c r="H401" s="1" t="s">
        <v>22504</v>
      </c>
      <c r="I401" s="1" t="s">
        <v>10148</v>
      </c>
      <c r="J401" s="1"/>
      <c r="K401" s="1" t="s">
        <v>22964</v>
      </c>
      <c r="L401" s="1" t="s">
        <v>399</v>
      </c>
      <c r="M401" s="1" t="s">
        <v>11804</v>
      </c>
      <c r="N401" s="1" t="s">
        <v>13077</v>
      </c>
      <c r="O401" s="1" t="s">
        <v>399</v>
      </c>
      <c r="P401" s="1" t="s">
        <v>22968</v>
      </c>
      <c r="Q401" s="1" t="s">
        <v>22968</v>
      </c>
      <c r="R401" s="1" t="s">
        <v>13841</v>
      </c>
      <c r="S401" s="1" t="s">
        <v>399</v>
      </c>
      <c r="T401" s="1"/>
      <c r="U401" s="1"/>
      <c r="V401" s="1" t="s">
        <v>13851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20246</v>
      </c>
      <c r="F402" s="1" t="s">
        <v>21022</v>
      </c>
      <c r="G402" s="1" t="s">
        <v>21768</v>
      </c>
      <c r="H402" s="1" t="s">
        <v>22505</v>
      </c>
      <c r="I402" s="1" t="s">
        <v>10149</v>
      </c>
      <c r="J402" s="1"/>
      <c r="K402" s="1" t="s">
        <v>22964</v>
      </c>
      <c r="L402" s="1" t="s">
        <v>400</v>
      </c>
      <c r="M402" s="1" t="s">
        <v>11805</v>
      </c>
      <c r="N402" s="1" t="s">
        <v>13077</v>
      </c>
      <c r="O402" s="1" t="s">
        <v>400</v>
      </c>
      <c r="P402" s="1" t="s">
        <v>22968</v>
      </c>
      <c r="Q402" s="1" t="s">
        <v>22968</v>
      </c>
      <c r="R402" s="1" t="s">
        <v>13841</v>
      </c>
      <c r="S402" s="1" t="s">
        <v>400</v>
      </c>
      <c r="T402" s="1"/>
      <c r="U402" s="1"/>
      <c r="V402" s="1" t="s">
        <v>13851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20247</v>
      </c>
      <c r="F403" s="1" t="s">
        <v>21023</v>
      </c>
      <c r="G403" s="1" t="s">
        <v>21769</v>
      </c>
      <c r="H403" s="1" t="s">
        <v>22506</v>
      </c>
      <c r="I403" s="1" t="s">
        <v>10150</v>
      </c>
      <c r="J403" s="1"/>
      <c r="K403" s="1" t="s">
        <v>22964</v>
      </c>
      <c r="L403" s="1" t="s">
        <v>401</v>
      </c>
      <c r="M403" s="1" t="s">
        <v>11806</v>
      </c>
      <c r="N403" s="1" t="s">
        <v>13077</v>
      </c>
      <c r="O403" s="1" t="s">
        <v>401</v>
      </c>
      <c r="P403" s="1" t="s">
        <v>22968</v>
      </c>
      <c r="Q403" s="1" t="s">
        <v>22968</v>
      </c>
      <c r="R403" s="1" t="s">
        <v>13841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20248</v>
      </c>
      <c r="F404" s="1" t="s">
        <v>21024</v>
      </c>
      <c r="G404" s="1" t="s">
        <v>21770</v>
      </c>
      <c r="H404" s="1" t="s">
        <v>22507</v>
      </c>
      <c r="I404" s="1" t="s">
        <v>10151</v>
      </c>
      <c r="J404" s="1"/>
      <c r="K404" s="1" t="s">
        <v>22964</v>
      </c>
      <c r="L404" s="1" t="s">
        <v>402</v>
      </c>
      <c r="M404" s="1" t="s">
        <v>11807</v>
      </c>
      <c r="N404" s="1" t="s">
        <v>13077</v>
      </c>
      <c r="O404" s="1" t="s">
        <v>402</v>
      </c>
      <c r="P404" s="1" t="s">
        <v>22968</v>
      </c>
      <c r="Q404" s="1" t="s">
        <v>22968</v>
      </c>
      <c r="R404" s="1" t="s">
        <v>13841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20249</v>
      </c>
      <c r="F405" s="1" t="s">
        <v>21025</v>
      </c>
      <c r="G405" s="1" t="s">
        <v>21771</v>
      </c>
      <c r="H405" s="1" t="s">
        <v>22508</v>
      </c>
      <c r="I405" s="1" t="s">
        <v>10152</v>
      </c>
      <c r="J405" s="1"/>
      <c r="K405" s="1" t="s">
        <v>22964</v>
      </c>
      <c r="L405" s="1" t="s">
        <v>403</v>
      </c>
      <c r="M405" s="1" t="s">
        <v>11808</v>
      </c>
      <c r="N405" s="1" t="s">
        <v>13077</v>
      </c>
      <c r="O405" s="1" t="s">
        <v>403</v>
      </c>
      <c r="P405" s="1" t="s">
        <v>22968</v>
      </c>
      <c r="Q405" s="1" t="s">
        <v>22968</v>
      </c>
      <c r="R405" s="1" t="s">
        <v>13841</v>
      </c>
      <c r="S405" s="1" t="s">
        <v>403</v>
      </c>
      <c r="T405" s="1"/>
      <c r="U405" s="1"/>
      <c r="V405" s="1" t="s">
        <v>13851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20250</v>
      </c>
      <c r="F406" s="1" t="s">
        <v>21026</v>
      </c>
      <c r="G406" s="1" t="s">
        <v>21772</v>
      </c>
      <c r="H406" s="1" t="s">
        <v>22509</v>
      </c>
      <c r="I406" s="1" t="s">
        <v>10153</v>
      </c>
      <c r="J406" s="1"/>
      <c r="K406" s="1" t="s">
        <v>22964</v>
      </c>
      <c r="L406" s="1" t="s">
        <v>404</v>
      </c>
      <c r="M406" s="1" t="s">
        <v>11809</v>
      </c>
      <c r="N406" s="1" t="s">
        <v>13077</v>
      </c>
      <c r="O406" s="1" t="s">
        <v>404</v>
      </c>
      <c r="P406" s="1" t="s">
        <v>22968</v>
      </c>
      <c r="Q406" s="1" t="s">
        <v>22968</v>
      </c>
      <c r="R406" s="1" t="s">
        <v>13841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3792</v>
      </c>
      <c r="H407" s="1" t="s">
        <v>8634</v>
      </c>
      <c r="I407" s="1" t="s">
        <v>10154</v>
      </c>
      <c r="J407" s="1"/>
      <c r="K407" s="1" t="s">
        <v>22964</v>
      </c>
      <c r="L407" s="1" t="s">
        <v>405</v>
      </c>
      <c r="M407" s="1" t="s">
        <v>11810</v>
      </c>
      <c r="N407" s="1" t="s">
        <v>13077</v>
      </c>
      <c r="O407" s="1" t="s">
        <v>405</v>
      </c>
      <c r="P407" s="1" t="s">
        <v>22968</v>
      </c>
      <c r="Q407" s="1" t="s">
        <v>22968</v>
      </c>
      <c r="R407" s="1" t="s">
        <v>13841</v>
      </c>
      <c r="S407" s="1" t="s">
        <v>405</v>
      </c>
      <c r="T407" s="1"/>
      <c r="U407" s="1"/>
      <c r="V407" s="1" t="s">
        <v>13851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14194</v>
      </c>
      <c r="F408" s="1" t="s">
        <v>15300</v>
      </c>
      <c r="G408" s="1" t="s">
        <v>16365</v>
      </c>
      <c r="H408" s="1" t="s">
        <v>17415</v>
      </c>
      <c r="I408" s="1" t="s">
        <v>10155</v>
      </c>
      <c r="J408" s="1"/>
      <c r="K408" s="1" t="s">
        <v>22964</v>
      </c>
      <c r="L408" s="1" t="s">
        <v>406</v>
      </c>
      <c r="M408" s="1" t="s">
        <v>11811</v>
      </c>
      <c r="N408" s="1" t="s">
        <v>13077</v>
      </c>
      <c r="O408" s="1" t="s">
        <v>406</v>
      </c>
      <c r="P408" s="1" t="s">
        <v>22968</v>
      </c>
      <c r="Q408" s="1" t="s">
        <v>22968</v>
      </c>
      <c r="R408" s="1" t="s">
        <v>13841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14195</v>
      </c>
      <c r="F409" s="1" t="s">
        <v>15301</v>
      </c>
      <c r="G409" s="1" t="s">
        <v>16366</v>
      </c>
      <c r="H409" s="1" t="s">
        <v>17416</v>
      </c>
      <c r="I409" s="1" t="s">
        <v>10156</v>
      </c>
      <c r="J409" s="1"/>
      <c r="K409" s="1" t="s">
        <v>22964</v>
      </c>
      <c r="L409" s="1" t="s">
        <v>407</v>
      </c>
      <c r="M409" s="1" t="s">
        <v>11812</v>
      </c>
      <c r="N409" s="1" t="s">
        <v>13077</v>
      </c>
      <c r="O409" s="1" t="s">
        <v>407</v>
      </c>
      <c r="P409" s="1" t="s">
        <v>22968</v>
      </c>
      <c r="Q409" s="1" t="s">
        <v>22968</v>
      </c>
      <c r="R409" s="1" t="s">
        <v>13841</v>
      </c>
      <c r="S409" s="1" t="s">
        <v>407</v>
      </c>
      <c r="T409" s="1"/>
      <c r="U409" s="1"/>
      <c r="V409" s="1" t="s">
        <v>13851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20251</v>
      </c>
      <c r="F410" s="1" t="s">
        <v>21027</v>
      </c>
      <c r="G410" s="1" t="s">
        <v>21773</v>
      </c>
      <c r="H410" s="1" t="s">
        <v>22510</v>
      </c>
      <c r="I410" s="1" t="s">
        <v>10157</v>
      </c>
      <c r="J410" s="1"/>
      <c r="K410" s="1" t="s">
        <v>22964</v>
      </c>
      <c r="L410" s="1" t="s">
        <v>408</v>
      </c>
      <c r="M410" s="1" t="s">
        <v>11813</v>
      </c>
      <c r="N410" s="1" t="s">
        <v>13077</v>
      </c>
      <c r="O410" s="1" t="s">
        <v>408</v>
      </c>
      <c r="P410" s="1" t="s">
        <v>22968</v>
      </c>
      <c r="Q410" s="1" t="s">
        <v>22968</v>
      </c>
      <c r="R410" s="1" t="s">
        <v>13841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20252</v>
      </c>
      <c r="F411" s="1" t="s">
        <v>21028</v>
      </c>
      <c r="G411" s="1" t="s">
        <v>21774</v>
      </c>
      <c r="H411" s="1" t="s">
        <v>22511</v>
      </c>
      <c r="I411" s="1" t="s">
        <v>10158</v>
      </c>
      <c r="J411" s="1"/>
      <c r="K411" s="1" t="s">
        <v>22964</v>
      </c>
      <c r="L411" s="1" t="s">
        <v>409</v>
      </c>
      <c r="M411" s="1" t="s">
        <v>11814</v>
      </c>
      <c r="N411" s="1" t="s">
        <v>13077</v>
      </c>
      <c r="O411" s="1" t="s">
        <v>409</v>
      </c>
      <c r="P411" s="1" t="s">
        <v>22968</v>
      </c>
      <c r="Q411" s="1" t="s">
        <v>22968</v>
      </c>
      <c r="R411" s="1" t="s">
        <v>13841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20253</v>
      </c>
      <c r="F412" s="1" t="s">
        <v>21029</v>
      </c>
      <c r="G412" s="1" t="s">
        <v>21775</v>
      </c>
      <c r="H412" s="1" t="s">
        <v>22512</v>
      </c>
      <c r="I412" s="1" t="s">
        <v>10159</v>
      </c>
      <c r="J412" s="1"/>
      <c r="K412" s="1" t="s">
        <v>22964</v>
      </c>
      <c r="L412" s="1" t="s">
        <v>410</v>
      </c>
      <c r="M412" s="1" t="s">
        <v>11815</v>
      </c>
      <c r="N412" s="1" t="s">
        <v>13077</v>
      </c>
      <c r="O412" s="1" t="s">
        <v>410</v>
      </c>
      <c r="P412" s="1" t="s">
        <v>22968</v>
      </c>
      <c r="Q412" s="1" t="s">
        <v>22968</v>
      </c>
      <c r="R412" s="1" t="s">
        <v>13841</v>
      </c>
      <c r="S412" s="1" t="s">
        <v>410</v>
      </c>
      <c r="T412" s="1"/>
      <c r="U412" s="1"/>
      <c r="V412" s="1" t="s">
        <v>13851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20254</v>
      </c>
      <c r="F413" s="1" t="s">
        <v>21030</v>
      </c>
      <c r="G413" s="1" t="s">
        <v>20254</v>
      </c>
      <c r="H413" s="1" t="s">
        <v>22513</v>
      </c>
      <c r="I413" s="1" t="s">
        <v>10160</v>
      </c>
      <c r="J413" s="1"/>
      <c r="K413" s="1" t="s">
        <v>22964</v>
      </c>
      <c r="L413" s="1" t="s">
        <v>411</v>
      </c>
      <c r="M413" s="1" t="s">
        <v>11816</v>
      </c>
      <c r="N413" s="1" t="s">
        <v>13077</v>
      </c>
      <c r="O413" s="1" t="s">
        <v>411</v>
      </c>
      <c r="P413" s="1" t="s">
        <v>22968</v>
      </c>
      <c r="Q413" s="1" t="s">
        <v>22968</v>
      </c>
      <c r="R413" s="1" t="s">
        <v>13841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20255</v>
      </c>
      <c r="F414" s="1" t="s">
        <v>21031</v>
      </c>
      <c r="G414" s="1" t="s">
        <v>21776</v>
      </c>
      <c r="H414" s="1" t="s">
        <v>22514</v>
      </c>
      <c r="I414" s="1" t="s">
        <v>10161</v>
      </c>
      <c r="J414" s="1"/>
      <c r="K414" s="1" t="s">
        <v>22964</v>
      </c>
      <c r="L414" s="1" t="s">
        <v>412</v>
      </c>
      <c r="M414" s="1" t="s">
        <v>11817</v>
      </c>
      <c r="N414" s="1" t="s">
        <v>13077</v>
      </c>
      <c r="O414" s="1" t="s">
        <v>412</v>
      </c>
      <c r="P414" s="1" t="s">
        <v>22968</v>
      </c>
      <c r="Q414" s="1" t="s">
        <v>22968</v>
      </c>
      <c r="R414" s="1" t="s">
        <v>13841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20256</v>
      </c>
      <c r="F415" s="1" t="s">
        <v>21032</v>
      </c>
      <c r="G415" s="1" t="s">
        <v>21777</v>
      </c>
      <c r="H415" s="1" t="s">
        <v>22515</v>
      </c>
      <c r="I415" s="1" t="s">
        <v>10162</v>
      </c>
      <c r="J415" s="1"/>
      <c r="K415" s="1" t="s">
        <v>22964</v>
      </c>
      <c r="L415" s="1" t="s">
        <v>413</v>
      </c>
      <c r="M415" s="1" t="s">
        <v>11818</v>
      </c>
      <c r="N415" s="1" t="s">
        <v>13077</v>
      </c>
      <c r="O415" s="1" t="s">
        <v>413</v>
      </c>
      <c r="P415" s="1" t="s">
        <v>22968</v>
      </c>
      <c r="Q415" s="1" t="s">
        <v>22968</v>
      </c>
      <c r="R415" s="1" t="s">
        <v>13841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20257</v>
      </c>
      <c r="F416" s="1" t="s">
        <v>21033</v>
      </c>
      <c r="G416" s="1" t="s">
        <v>21778</v>
      </c>
      <c r="H416" s="1" t="s">
        <v>22516</v>
      </c>
      <c r="I416" s="1" t="s">
        <v>10163</v>
      </c>
      <c r="J416" s="1"/>
      <c r="K416" s="1" t="s">
        <v>22964</v>
      </c>
      <c r="L416" s="1" t="s">
        <v>414</v>
      </c>
      <c r="M416" s="1" t="s">
        <v>11819</v>
      </c>
      <c r="N416" s="1" t="s">
        <v>13077</v>
      </c>
      <c r="O416" s="1" t="s">
        <v>414</v>
      </c>
      <c r="P416" s="1" t="s">
        <v>22968</v>
      </c>
      <c r="Q416" s="1" t="s">
        <v>22968</v>
      </c>
      <c r="R416" s="1" t="s">
        <v>13841</v>
      </c>
      <c r="S416" s="1" t="s">
        <v>414</v>
      </c>
      <c r="T416" s="1"/>
      <c r="U416" s="1"/>
      <c r="V416" s="1" t="s">
        <v>13851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7054</v>
      </c>
      <c r="H417" s="1" t="s">
        <v>8644</v>
      </c>
      <c r="I417" s="1" t="s">
        <v>10164</v>
      </c>
      <c r="J417" s="1"/>
      <c r="K417" s="1" t="s">
        <v>22964</v>
      </c>
      <c r="L417" s="1" t="s">
        <v>415</v>
      </c>
      <c r="M417" s="1" t="s">
        <v>11820</v>
      </c>
      <c r="N417" s="1" t="s">
        <v>13077</v>
      </c>
      <c r="O417" s="1" t="s">
        <v>415</v>
      </c>
      <c r="P417" s="1" t="s">
        <v>22968</v>
      </c>
      <c r="Q417" s="1" t="s">
        <v>22968</v>
      </c>
      <c r="R417" s="1" t="s">
        <v>13841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7055</v>
      </c>
      <c r="H418" s="1" t="s">
        <v>8645</v>
      </c>
      <c r="I418" s="1" t="s">
        <v>10165</v>
      </c>
      <c r="J418" s="1"/>
      <c r="K418" s="1" t="s">
        <v>22964</v>
      </c>
      <c r="L418" s="1" t="s">
        <v>416</v>
      </c>
      <c r="M418" s="1" t="s">
        <v>11821</v>
      </c>
      <c r="N418" s="1" t="s">
        <v>13077</v>
      </c>
      <c r="O418" s="1" t="s">
        <v>416</v>
      </c>
      <c r="P418" s="1" t="s">
        <v>22968</v>
      </c>
      <c r="Q418" s="1" t="s">
        <v>22968</v>
      </c>
      <c r="R418" s="1" t="s">
        <v>13841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7056</v>
      </c>
      <c r="H419" s="1" t="s">
        <v>8646</v>
      </c>
      <c r="I419" s="1" t="s">
        <v>10166</v>
      </c>
      <c r="J419" s="1"/>
      <c r="K419" s="1" t="s">
        <v>22964</v>
      </c>
      <c r="L419" s="1" t="s">
        <v>417</v>
      </c>
      <c r="M419" s="1" t="s">
        <v>11822</v>
      </c>
      <c r="N419" s="1" t="s">
        <v>13077</v>
      </c>
      <c r="O419" s="1" t="s">
        <v>417</v>
      </c>
      <c r="P419" s="1" t="s">
        <v>22968</v>
      </c>
      <c r="Q419" s="1" t="s">
        <v>22968</v>
      </c>
      <c r="R419" s="1" t="s">
        <v>13841</v>
      </c>
      <c r="S419" s="1" t="s">
        <v>417</v>
      </c>
      <c r="T419" s="1"/>
      <c r="U419" s="1"/>
      <c r="V419" s="1" t="s">
        <v>13851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14202</v>
      </c>
      <c r="F420" s="1" t="s">
        <v>15308</v>
      </c>
      <c r="G420" s="1" t="s">
        <v>14202</v>
      </c>
      <c r="H420" s="1" t="s">
        <v>17416</v>
      </c>
      <c r="I420" s="1" t="s">
        <v>10167</v>
      </c>
      <c r="J420" s="1"/>
      <c r="K420" s="1" t="s">
        <v>22964</v>
      </c>
      <c r="L420" s="1" t="s">
        <v>418</v>
      </c>
      <c r="M420" s="1" t="s">
        <v>11823</v>
      </c>
      <c r="N420" s="1" t="s">
        <v>13077</v>
      </c>
      <c r="O420" s="1" t="s">
        <v>418</v>
      </c>
      <c r="P420" s="1" t="s">
        <v>22968</v>
      </c>
      <c r="Q420" s="1" t="s">
        <v>22968</v>
      </c>
      <c r="R420" s="1" t="s">
        <v>13841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20258</v>
      </c>
      <c r="F421" s="1" t="s">
        <v>21034</v>
      </c>
      <c r="G421" s="1" t="s">
        <v>21779</v>
      </c>
      <c r="H421" s="1" t="s">
        <v>22515</v>
      </c>
      <c r="I421" s="1" t="s">
        <v>10168</v>
      </c>
      <c r="J421" s="1"/>
      <c r="K421" s="1" t="s">
        <v>22964</v>
      </c>
      <c r="L421" s="1" t="s">
        <v>419</v>
      </c>
      <c r="M421" s="1" t="s">
        <v>11824</v>
      </c>
      <c r="N421" s="1" t="s">
        <v>13077</v>
      </c>
      <c r="O421" s="1" t="s">
        <v>419</v>
      </c>
      <c r="P421" s="1" t="s">
        <v>22968</v>
      </c>
      <c r="Q421" s="1" t="s">
        <v>22968</v>
      </c>
      <c r="R421" s="1" t="s">
        <v>13841</v>
      </c>
      <c r="S421" s="1" t="s">
        <v>419</v>
      </c>
      <c r="T421" s="1"/>
      <c r="U421" s="1"/>
      <c r="V421" s="1" t="s">
        <v>13851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20259</v>
      </c>
      <c r="F422" s="1" t="s">
        <v>21035</v>
      </c>
      <c r="G422" s="1" t="s">
        <v>21780</v>
      </c>
      <c r="H422" s="1" t="s">
        <v>22517</v>
      </c>
      <c r="I422" s="1" t="s">
        <v>10169</v>
      </c>
      <c r="J422" s="1"/>
      <c r="K422" s="1" t="s">
        <v>22964</v>
      </c>
      <c r="L422" s="1" t="s">
        <v>420</v>
      </c>
      <c r="M422" s="1" t="s">
        <v>11825</v>
      </c>
      <c r="N422" s="1" t="s">
        <v>13077</v>
      </c>
      <c r="O422" s="1" t="s">
        <v>420</v>
      </c>
      <c r="P422" s="1" t="s">
        <v>22968</v>
      </c>
      <c r="Q422" s="1" t="s">
        <v>22968</v>
      </c>
      <c r="R422" s="1" t="s">
        <v>13841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20260</v>
      </c>
      <c r="F423" s="1" t="s">
        <v>21036</v>
      </c>
      <c r="G423" s="1" t="s">
        <v>21781</v>
      </c>
      <c r="H423" s="1" t="s">
        <v>22518</v>
      </c>
      <c r="I423" s="1" t="s">
        <v>10170</v>
      </c>
      <c r="J423" s="1"/>
      <c r="K423" s="1" t="s">
        <v>22964</v>
      </c>
      <c r="L423" s="1" t="s">
        <v>421</v>
      </c>
      <c r="M423" s="1" t="s">
        <v>11826</v>
      </c>
      <c r="N423" s="1" t="s">
        <v>13077</v>
      </c>
      <c r="O423" s="1" t="s">
        <v>421</v>
      </c>
      <c r="P423" s="1" t="s">
        <v>22968</v>
      </c>
      <c r="Q423" s="1" t="s">
        <v>22968</v>
      </c>
      <c r="R423" s="1" t="s">
        <v>13841</v>
      </c>
      <c r="S423" s="1" t="s">
        <v>421</v>
      </c>
      <c r="T423" s="1"/>
      <c r="U423" s="1"/>
      <c r="V423" s="1" t="s">
        <v>13851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14206</v>
      </c>
      <c r="F424" s="1" t="s">
        <v>15312</v>
      </c>
      <c r="G424" s="1" t="s">
        <v>16375</v>
      </c>
      <c r="H424" s="1" t="s">
        <v>17425</v>
      </c>
      <c r="I424" s="1" t="s">
        <v>10171</v>
      </c>
      <c r="J424" s="1"/>
      <c r="K424" s="1" t="s">
        <v>22964</v>
      </c>
      <c r="L424" s="1" t="s">
        <v>422</v>
      </c>
      <c r="M424" s="1" t="s">
        <v>11827</v>
      </c>
      <c r="N424" s="1" t="s">
        <v>13077</v>
      </c>
      <c r="O424" s="1" t="s">
        <v>422</v>
      </c>
      <c r="P424" s="1" t="s">
        <v>22968</v>
      </c>
      <c r="Q424" s="1" t="s">
        <v>22968</v>
      </c>
      <c r="R424" s="1" t="s">
        <v>13841</v>
      </c>
      <c r="S424" s="1" t="s">
        <v>422</v>
      </c>
      <c r="T424" s="1"/>
      <c r="U424" s="1"/>
      <c r="V424" s="1" t="s">
        <v>13851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20261</v>
      </c>
      <c r="F425" s="1" t="s">
        <v>21037</v>
      </c>
      <c r="G425" s="1" t="s">
        <v>21782</v>
      </c>
      <c r="H425" s="1" t="s">
        <v>22519</v>
      </c>
      <c r="I425" s="1" t="s">
        <v>10172</v>
      </c>
      <c r="J425" s="1"/>
      <c r="K425" s="1" t="s">
        <v>22964</v>
      </c>
      <c r="L425" s="1" t="s">
        <v>423</v>
      </c>
      <c r="M425" s="1" t="s">
        <v>11828</v>
      </c>
      <c r="N425" s="1" t="s">
        <v>13077</v>
      </c>
      <c r="O425" s="1" t="s">
        <v>423</v>
      </c>
      <c r="P425" s="1" t="s">
        <v>22968</v>
      </c>
      <c r="Q425" s="1" t="s">
        <v>22968</v>
      </c>
      <c r="R425" s="1" t="s">
        <v>13841</v>
      </c>
      <c r="S425" s="1" t="s">
        <v>423</v>
      </c>
      <c r="T425" s="1"/>
      <c r="U425" s="1"/>
      <c r="V425" s="1" t="s">
        <v>13851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14207</v>
      </c>
      <c r="F426" s="1" t="s">
        <v>15313</v>
      </c>
      <c r="G426" s="1" t="s">
        <v>16376</v>
      </c>
      <c r="H426" s="1" t="s">
        <v>17426</v>
      </c>
      <c r="I426" s="1" t="s">
        <v>10173</v>
      </c>
      <c r="J426" s="1"/>
      <c r="K426" s="1" t="s">
        <v>22964</v>
      </c>
      <c r="L426" s="1" t="s">
        <v>424</v>
      </c>
      <c r="M426" s="1" t="s">
        <v>11829</v>
      </c>
      <c r="N426" s="1" t="s">
        <v>13077</v>
      </c>
      <c r="O426" s="1" t="s">
        <v>424</v>
      </c>
      <c r="P426" s="1" t="s">
        <v>22968</v>
      </c>
      <c r="Q426" s="1" t="s">
        <v>22968</v>
      </c>
      <c r="R426" s="1" t="s">
        <v>13841</v>
      </c>
      <c r="S426" s="1" t="s">
        <v>424</v>
      </c>
      <c r="T426" s="1"/>
      <c r="U426" s="1"/>
      <c r="V426" s="1" t="s">
        <v>13851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20262</v>
      </c>
      <c r="F427" s="1" t="s">
        <v>20262</v>
      </c>
      <c r="G427" s="1" t="s">
        <v>21783</v>
      </c>
      <c r="H427" s="1" t="s">
        <v>22520</v>
      </c>
      <c r="I427" s="1" t="s">
        <v>10174</v>
      </c>
      <c r="J427" s="1"/>
      <c r="K427" s="1" t="s">
        <v>22964</v>
      </c>
      <c r="L427" s="1" t="s">
        <v>425</v>
      </c>
      <c r="M427" s="1" t="s">
        <v>11830</v>
      </c>
      <c r="N427" s="1" t="s">
        <v>13077</v>
      </c>
      <c r="O427" s="1" t="s">
        <v>425</v>
      </c>
      <c r="P427" s="1" t="s">
        <v>22968</v>
      </c>
      <c r="Q427" s="1" t="s">
        <v>22968</v>
      </c>
      <c r="R427" s="1" t="s">
        <v>13841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20263</v>
      </c>
      <c r="F428" s="1" t="s">
        <v>20263</v>
      </c>
      <c r="G428" s="1" t="s">
        <v>21784</v>
      </c>
      <c r="H428" s="1" t="s">
        <v>22521</v>
      </c>
      <c r="I428" s="1" t="s">
        <v>10175</v>
      </c>
      <c r="J428" s="1"/>
      <c r="K428" s="1" t="s">
        <v>22964</v>
      </c>
      <c r="L428" s="1" t="s">
        <v>426</v>
      </c>
      <c r="M428" s="1" t="s">
        <v>11831</v>
      </c>
      <c r="N428" s="1" t="s">
        <v>13077</v>
      </c>
      <c r="O428" s="1" t="s">
        <v>426</v>
      </c>
      <c r="P428" s="1" t="s">
        <v>22968</v>
      </c>
      <c r="Q428" s="1" t="s">
        <v>22968</v>
      </c>
      <c r="R428" s="1" t="s">
        <v>13841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20264</v>
      </c>
      <c r="F429" s="1" t="s">
        <v>21038</v>
      </c>
      <c r="G429" s="1" t="s">
        <v>21785</v>
      </c>
      <c r="H429" s="1" t="s">
        <v>22522</v>
      </c>
      <c r="I429" s="1" t="s">
        <v>10176</v>
      </c>
      <c r="J429" s="1"/>
      <c r="K429" s="1" t="s">
        <v>22964</v>
      </c>
      <c r="L429" s="1" t="s">
        <v>427</v>
      </c>
      <c r="M429" s="1" t="s">
        <v>11832</v>
      </c>
      <c r="N429" s="1" t="s">
        <v>13077</v>
      </c>
      <c r="O429" s="1" t="s">
        <v>427</v>
      </c>
      <c r="P429" s="1" t="s">
        <v>22968</v>
      </c>
      <c r="Q429" s="1" t="s">
        <v>22968</v>
      </c>
      <c r="R429" s="1" t="s">
        <v>13841</v>
      </c>
      <c r="S429" s="1" t="s">
        <v>427</v>
      </c>
      <c r="T429" s="1"/>
      <c r="U429" s="1"/>
      <c r="V429" s="1" t="s">
        <v>13851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20265</v>
      </c>
      <c r="F430" s="1" t="s">
        <v>21039</v>
      </c>
      <c r="G430" s="1" t="s">
        <v>21786</v>
      </c>
      <c r="H430" s="1" t="s">
        <v>22523</v>
      </c>
      <c r="I430" s="1" t="s">
        <v>10177</v>
      </c>
      <c r="J430" s="1"/>
      <c r="K430" s="1" t="s">
        <v>22964</v>
      </c>
      <c r="L430" s="1" t="s">
        <v>428</v>
      </c>
      <c r="M430" s="1" t="s">
        <v>11833</v>
      </c>
      <c r="N430" s="1" t="s">
        <v>13077</v>
      </c>
      <c r="O430" s="1" t="s">
        <v>428</v>
      </c>
      <c r="P430" s="1" t="s">
        <v>22968</v>
      </c>
      <c r="Q430" s="1" t="s">
        <v>22968</v>
      </c>
      <c r="R430" s="1" t="s">
        <v>13841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14211</v>
      </c>
      <c r="F431" s="1" t="s">
        <v>15315</v>
      </c>
      <c r="G431" s="1" t="s">
        <v>16380</v>
      </c>
      <c r="H431" s="1" t="s">
        <v>17430</v>
      </c>
      <c r="I431" s="1" t="s">
        <v>10178</v>
      </c>
      <c r="J431" s="1"/>
      <c r="K431" s="1" t="s">
        <v>22964</v>
      </c>
      <c r="L431" s="1" t="s">
        <v>429</v>
      </c>
      <c r="M431" s="1" t="s">
        <v>11834</v>
      </c>
      <c r="N431" s="1" t="s">
        <v>13077</v>
      </c>
      <c r="O431" s="1" t="s">
        <v>429</v>
      </c>
      <c r="P431" s="1" t="s">
        <v>22969</v>
      </c>
      <c r="Q431" s="1" t="s">
        <v>23028</v>
      </c>
      <c r="R431" s="1" t="s">
        <v>13841</v>
      </c>
      <c r="S431" s="1" t="s">
        <v>429</v>
      </c>
      <c r="T431" s="1" t="s">
        <v>23601</v>
      </c>
      <c r="U431" s="1"/>
      <c r="V431" s="1" t="s">
        <v>13851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20266</v>
      </c>
      <c r="F432" s="1" t="s">
        <v>21040</v>
      </c>
      <c r="G432" s="1" t="s">
        <v>21787</v>
      </c>
      <c r="H432" s="1" t="s">
        <v>22524</v>
      </c>
      <c r="I432" s="1" t="s">
        <v>10179</v>
      </c>
      <c r="J432" s="1"/>
      <c r="K432" s="1" t="s">
        <v>22964</v>
      </c>
      <c r="L432" s="1" t="s">
        <v>430</v>
      </c>
      <c r="M432" s="1" t="s">
        <v>11835</v>
      </c>
      <c r="N432" s="1" t="s">
        <v>13077</v>
      </c>
      <c r="O432" s="1" t="s">
        <v>430</v>
      </c>
      <c r="P432" s="1" t="s">
        <v>22969</v>
      </c>
      <c r="Q432" s="1" t="s">
        <v>23029</v>
      </c>
      <c r="R432" s="1" t="s">
        <v>13841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7069</v>
      </c>
      <c r="H433" s="1" t="s">
        <v>8658</v>
      </c>
      <c r="I433" s="1" t="s">
        <v>10180</v>
      </c>
      <c r="J433" s="1"/>
      <c r="K433" s="1" t="s">
        <v>22964</v>
      </c>
      <c r="L433" s="1" t="s">
        <v>431</v>
      </c>
      <c r="M433" s="1" t="s">
        <v>11836</v>
      </c>
      <c r="N433" s="1" t="s">
        <v>13077</v>
      </c>
      <c r="O433" s="1" t="s">
        <v>431</v>
      </c>
      <c r="P433" s="1" t="s">
        <v>22969</v>
      </c>
      <c r="Q433" s="1" t="s">
        <v>23030</v>
      </c>
      <c r="R433" s="1" t="s">
        <v>13841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20267</v>
      </c>
      <c r="F434" s="1" t="s">
        <v>21041</v>
      </c>
      <c r="G434" s="1" t="s">
        <v>21788</v>
      </c>
      <c r="H434" s="1" t="s">
        <v>22525</v>
      </c>
      <c r="I434" s="1" t="s">
        <v>10181</v>
      </c>
      <c r="J434" s="1"/>
      <c r="K434" s="1" t="s">
        <v>22964</v>
      </c>
      <c r="L434" s="1" t="s">
        <v>432</v>
      </c>
      <c r="M434" s="1" t="s">
        <v>11837</v>
      </c>
      <c r="N434" s="1" t="s">
        <v>13077</v>
      </c>
      <c r="O434" s="1" t="s">
        <v>432</v>
      </c>
      <c r="P434" s="1" t="s">
        <v>22969</v>
      </c>
      <c r="Q434" s="1" t="s">
        <v>23031</v>
      </c>
      <c r="R434" s="1" t="s">
        <v>13841</v>
      </c>
      <c r="S434" s="1" t="s">
        <v>432</v>
      </c>
      <c r="T434" s="1"/>
      <c r="U434" s="1"/>
      <c r="V434" s="1" t="s">
        <v>13851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14213</v>
      </c>
      <c r="F435" s="1" t="s">
        <v>15317</v>
      </c>
      <c r="G435" s="1" t="s">
        <v>16382</v>
      </c>
      <c r="H435" s="1" t="s">
        <v>17432</v>
      </c>
      <c r="I435" s="1" t="s">
        <v>10182</v>
      </c>
      <c r="J435" s="1"/>
      <c r="K435" s="1" t="s">
        <v>22964</v>
      </c>
      <c r="L435" s="1" t="s">
        <v>433</v>
      </c>
      <c r="M435" s="1" t="s">
        <v>11838</v>
      </c>
      <c r="N435" s="1" t="s">
        <v>13077</v>
      </c>
      <c r="O435" s="1" t="s">
        <v>433</v>
      </c>
      <c r="P435" s="1" t="s">
        <v>22969</v>
      </c>
      <c r="Q435" s="1" t="s">
        <v>23032</v>
      </c>
      <c r="R435" s="1" t="s">
        <v>13841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20268</v>
      </c>
      <c r="F436" s="1" t="s">
        <v>21042</v>
      </c>
      <c r="G436" s="1" t="s">
        <v>21789</v>
      </c>
      <c r="H436" s="1" t="s">
        <v>22526</v>
      </c>
      <c r="I436" s="1" t="s">
        <v>10183</v>
      </c>
      <c r="J436" s="1"/>
      <c r="K436" s="1" t="s">
        <v>22964</v>
      </c>
      <c r="L436" s="1" t="s">
        <v>434</v>
      </c>
      <c r="M436" s="1" t="s">
        <v>11839</v>
      </c>
      <c r="N436" s="1" t="s">
        <v>13077</v>
      </c>
      <c r="O436" s="1" t="s">
        <v>434</v>
      </c>
      <c r="P436" s="1" t="s">
        <v>22969</v>
      </c>
      <c r="Q436" s="1" t="s">
        <v>23033</v>
      </c>
      <c r="R436" s="1" t="s">
        <v>13841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14214</v>
      </c>
      <c r="F437" s="1" t="s">
        <v>15318</v>
      </c>
      <c r="G437" s="1" t="s">
        <v>16383</v>
      </c>
      <c r="H437" s="1" t="s">
        <v>17433</v>
      </c>
      <c r="I437" s="1" t="s">
        <v>10184</v>
      </c>
      <c r="J437" s="1"/>
      <c r="K437" s="1" t="s">
        <v>22964</v>
      </c>
      <c r="L437" s="1" t="s">
        <v>435</v>
      </c>
      <c r="M437" s="1" t="s">
        <v>11840</v>
      </c>
      <c r="N437" s="1" t="s">
        <v>13077</v>
      </c>
      <c r="O437" s="1" t="s">
        <v>435</v>
      </c>
      <c r="P437" s="1" t="s">
        <v>22969</v>
      </c>
      <c r="Q437" s="1" t="s">
        <v>23034</v>
      </c>
      <c r="R437" s="1" t="s">
        <v>13841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14215</v>
      </c>
      <c r="F438" s="1" t="s">
        <v>15319</v>
      </c>
      <c r="G438" s="1" t="s">
        <v>16384</v>
      </c>
      <c r="H438" s="1" t="s">
        <v>17434</v>
      </c>
      <c r="I438" s="1" t="s">
        <v>10185</v>
      </c>
      <c r="J438" s="1"/>
      <c r="K438" s="1" t="s">
        <v>22964</v>
      </c>
      <c r="L438" s="1" t="s">
        <v>436</v>
      </c>
      <c r="M438" s="1" t="s">
        <v>11841</v>
      </c>
      <c r="N438" s="1" t="s">
        <v>13077</v>
      </c>
      <c r="O438" s="1" t="s">
        <v>436</v>
      </c>
      <c r="P438" s="1" t="s">
        <v>22969</v>
      </c>
      <c r="Q438" s="1" t="s">
        <v>23035</v>
      </c>
      <c r="R438" s="1" t="s">
        <v>13841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20269</v>
      </c>
      <c r="F439" s="1" t="s">
        <v>21043</v>
      </c>
      <c r="G439" s="1" t="s">
        <v>21790</v>
      </c>
      <c r="H439" s="1" t="s">
        <v>22520</v>
      </c>
      <c r="I439" s="1" t="s">
        <v>10186</v>
      </c>
      <c r="J439" s="1"/>
      <c r="K439" s="1" t="s">
        <v>22964</v>
      </c>
      <c r="L439" s="1" t="s">
        <v>437</v>
      </c>
      <c r="M439" s="1" t="s">
        <v>11842</v>
      </c>
      <c r="N439" s="1" t="s">
        <v>13077</v>
      </c>
      <c r="O439" s="1" t="s">
        <v>437</v>
      </c>
      <c r="P439" s="1" t="s">
        <v>22969</v>
      </c>
      <c r="Q439" s="1" t="s">
        <v>23036</v>
      </c>
      <c r="R439" s="1" t="s">
        <v>13841</v>
      </c>
      <c r="S439" s="1" t="s">
        <v>437</v>
      </c>
      <c r="T439" s="1"/>
      <c r="U439" s="1"/>
      <c r="V439" s="1" t="s">
        <v>13851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20270</v>
      </c>
      <c r="F440" s="1" t="s">
        <v>21044</v>
      </c>
      <c r="G440" s="1" t="s">
        <v>21791</v>
      </c>
      <c r="H440" s="1" t="s">
        <v>22527</v>
      </c>
      <c r="I440" s="1" t="s">
        <v>10187</v>
      </c>
      <c r="J440" s="1"/>
      <c r="K440" s="1" t="s">
        <v>22964</v>
      </c>
      <c r="L440" s="1" t="s">
        <v>438</v>
      </c>
      <c r="M440" s="1" t="s">
        <v>11843</v>
      </c>
      <c r="N440" s="1" t="s">
        <v>13077</v>
      </c>
      <c r="O440" s="1" t="s">
        <v>438</v>
      </c>
      <c r="P440" s="1" t="s">
        <v>22970</v>
      </c>
      <c r="Q440" s="1" t="s">
        <v>22970</v>
      </c>
      <c r="R440" s="1" t="s">
        <v>13841</v>
      </c>
      <c r="S440" s="1" t="s">
        <v>438</v>
      </c>
      <c r="T440" s="1"/>
      <c r="U440" s="1" t="s">
        <v>23614</v>
      </c>
      <c r="V440" s="1" t="s">
        <v>13851</v>
      </c>
      <c r="W440" s="1" t="s">
        <v>438</v>
      </c>
      <c r="X440" s="1" t="s">
        <v>23627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20271</v>
      </c>
      <c r="F441" s="1" t="s">
        <v>21045</v>
      </c>
      <c r="G441" s="1" t="s">
        <v>21792</v>
      </c>
      <c r="H441" s="1" t="s">
        <v>22528</v>
      </c>
      <c r="I441" s="1" t="s">
        <v>10188</v>
      </c>
      <c r="J441" s="1"/>
      <c r="K441" s="1" t="s">
        <v>22964</v>
      </c>
      <c r="L441" s="1" t="s">
        <v>439</v>
      </c>
      <c r="M441" s="1" t="s">
        <v>11844</v>
      </c>
      <c r="N441" s="1" t="s">
        <v>13077</v>
      </c>
      <c r="O441" s="1" t="s">
        <v>439</v>
      </c>
      <c r="P441" s="1" t="s">
        <v>22970</v>
      </c>
      <c r="Q441" s="1" t="s">
        <v>22970</v>
      </c>
      <c r="R441" s="1" t="s">
        <v>13841</v>
      </c>
      <c r="S441" s="1" t="s">
        <v>439</v>
      </c>
      <c r="T441" s="1"/>
      <c r="U441" s="1"/>
      <c r="V441" s="1" t="s">
        <v>13851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7078</v>
      </c>
      <c r="H442" s="1" t="s">
        <v>8666</v>
      </c>
      <c r="I442" s="1" t="s">
        <v>10189</v>
      </c>
      <c r="J442" s="1"/>
      <c r="K442" s="1" t="s">
        <v>22964</v>
      </c>
      <c r="L442" s="1" t="s">
        <v>440</v>
      </c>
      <c r="M442" s="1" t="s">
        <v>11845</v>
      </c>
      <c r="N442" s="1" t="s">
        <v>13077</v>
      </c>
      <c r="O442" s="1" t="s">
        <v>440</v>
      </c>
      <c r="P442" s="1" t="s">
        <v>22970</v>
      </c>
      <c r="Q442" s="1" t="s">
        <v>22970</v>
      </c>
      <c r="R442" s="1" t="s">
        <v>13841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20272</v>
      </c>
      <c r="F443" s="1" t="s">
        <v>21046</v>
      </c>
      <c r="G443" s="1" t="s">
        <v>21793</v>
      </c>
      <c r="H443" s="1" t="s">
        <v>22529</v>
      </c>
      <c r="I443" s="1" t="s">
        <v>10190</v>
      </c>
      <c r="J443" s="1"/>
      <c r="K443" s="1" t="s">
        <v>22964</v>
      </c>
      <c r="L443" s="1" t="s">
        <v>441</v>
      </c>
      <c r="M443" s="1" t="s">
        <v>11846</v>
      </c>
      <c r="N443" s="1" t="s">
        <v>13077</v>
      </c>
      <c r="O443" s="1" t="s">
        <v>441</v>
      </c>
      <c r="P443" s="1" t="s">
        <v>22970</v>
      </c>
      <c r="Q443" s="1" t="s">
        <v>22970</v>
      </c>
      <c r="R443" s="1" t="s">
        <v>13841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20273</v>
      </c>
      <c r="F444" s="1" t="s">
        <v>21047</v>
      </c>
      <c r="G444" s="1" t="s">
        <v>21794</v>
      </c>
      <c r="H444" s="1" t="s">
        <v>22530</v>
      </c>
      <c r="I444" s="1" t="s">
        <v>10191</v>
      </c>
      <c r="J444" s="1"/>
      <c r="K444" s="1" t="s">
        <v>22964</v>
      </c>
      <c r="L444" s="1" t="s">
        <v>442</v>
      </c>
      <c r="M444" s="1" t="s">
        <v>11847</v>
      </c>
      <c r="N444" s="1" t="s">
        <v>13077</v>
      </c>
      <c r="O444" s="1" t="s">
        <v>442</v>
      </c>
      <c r="P444" s="1" t="s">
        <v>22970</v>
      </c>
      <c r="Q444" s="1" t="s">
        <v>22970</v>
      </c>
      <c r="R444" s="1" t="s">
        <v>13841</v>
      </c>
      <c r="S444" s="1" t="s">
        <v>442</v>
      </c>
      <c r="T444" s="1"/>
      <c r="U444" s="1"/>
      <c r="V444" s="1" t="s">
        <v>13851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20274</v>
      </c>
      <c r="F445" s="1" t="s">
        <v>21048</v>
      </c>
      <c r="G445" s="1" t="s">
        <v>21795</v>
      </c>
      <c r="H445" s="1" t="s">
        <v>22531</v>
      </c>
      <c r="I445" s="1" t="s">
        <v>10192</v>
      </c>
      <c r="J445" s="1"/>
      <c r="K445" s="1" t="s">
        <v>22964</v>
      </c>
      <c r="L445" s="1" t="s">
        <v>443</v>
      </c>
      <c r="M445" s="1" t="s">
        <v>11848</v>
      </c>
      <c r="N445" s="1" t="s">
        <v>13077</v>
      </c>
      <c r="O445" s="1" t="s">
        <v>443</v>
      </c>
      <c r="P445" s="1" t="s">
        <v>22971</v>
      </c>
      <c r="Q445" s="1" t="s">
        <v>23037</v>
      </c>
      <c r="R445" s="1" t="s">
        <v>13841</v>
      </c>
      <c r="S445" s="1" t="s">
        <v>443</v>
      </c>
      <c r="T445" s="1" t="s">
        <v>23602</v>
      </c>
      <c r="U445" s="1"/>
      <c r="V445" s="1" t="s">
        <v>13851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20275</v>
      </c>
      <c r="F446" s="1" t="s">
        <v>21049</v>
      </c>
      <c r="G446" s="1" t="s">
        <v>21796</v>
      </c>
      <c r="H446" s="1" t="s">
        <v>22532</v>
      </c>
      <c r="I446" s="1" t="s">
        <v>10193</v>
      </c>
      <c r="J446" s="1"/>
      <c r="K446" s="1" t="s">
        <v>22964</v>
      </c>
      <c r="L446" s="1" t="s">
        <v>444</v>
      </c>
      <c r="M446" s="1" t="s">
        <v>11849</v>
      </c>
      <c r="N446" s="1" t="s">
        <v>13077</v>
      </c>
      <c r="O446" s="1" t="s">
        <v>444</v>
      </c>
      <c r="P446" s="1" t="s">
        <v>22971</v>
      </c>
      <c r="Q446" s="1" t="s">
        <v>23038</v>
      </c>
      <c r="R446" s="1" t="s">
        <v>13841</v>
      </c>
      <c r="S446" s="1" t="s">
        <v>444</v>
      </c>
      <c r="T446" s="1"/>
      <c r="U446" s="1"/>
      <c r="V446" s="1" t="s">
        <v>13851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7083</v>
      </c>
      <c r="H447" s="1" t="s">
        <v>8671</v>
      </c>
      <c r="I447" s="1" t="s">
        <v>10194</v>
      </c>
      <c r="J447" s="1"/>
      <c r="K447" s="1" t="s">
        <v>22964</v>
      </c>
      <c r="L447" s="1" t="s">
        <v>445</v>
      </c>
      <c r="M447" s="1" t="s">
        <v>11850</v>
      </c>
      <c r="N447" s="1" t="s">
        <v>13077</v>
      </c>
      <c r="O447" s="1" t="s">
        <v>445</v>
      </c>
      <c r="P447" s="1" t="s">
        <v>22971</v>
      </c>
      <c r="Q447" s="1" t="s">
        <v>23039</v>
      </c>
      <c r="R447" s="1" t="s">
        <v>13841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20276</v>
      </c>
      <c r="F448" s="1" t="s">
        <v>21050</v>
      </c>
      <c r="G448" s="1" t="s">
        <v>21797</v>
      </c>
      <c r="H448" s="1" t="s">
        <v>22533</v>
      </c>
      <c r="I448" s="1" t="s">
        <v>10195</v>
      </c>
      <c r="J448" s="1"/>
      <c r="K448" s="1" t="s">
        <v>22964</v>
      </c>
      <c r="L448" s="1" t="s">
        <v>446</v>
      </c>
      <c r="M448" s="1" t="s">
        <v>11851</v>
      </c>
      <c r="N448" s="1" t="s">
        <v>13077</v>
      </c>
      <c r="O448" s="1" t="s">
        <v>446</v>
      </c>
      <c r="P448" s="1" t="s">
        <v>22971</v>
      </c>
      <c r="Q448" s="1" t="s">
        <v>23040</v>
      </c>
      <c r="R448" s="1" t="s">
        <v>13841</v>
      </c>
      <c r="S448" s="1" t="s">
        <v>446</v>
      </c>
      <c r="T448" s="1"/>
      <c r="U448" s="1"/>
      <c r="V448" s="1" t="s">
        <v>13851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14224</v>
      </c>
      <c r="F449" s="1" t="s">
        <v>15328</v>
      </c>
      <c r="G449" s="1" t="s">
        <v>16393</v>
      </c>
      <c r="H449" s="1" t="s">
        <v>17442</v>
      </c>
      <c r="I449" s="1" t="s">
        <v>10196</v>
      </c>
      <c r="J449" s="1"/>
      <c r="K449" s="1" t="s">
        <v>22964</v>
      </c>
      <c r="L449" s="1" t="s">
        <v>447</v>
      </c>
      <c r="M449" s="1" t="s">
        <v>11852</v>
      </c>
      <c r="N449" s="1" t="s">
        <v>13077</v>
      </c>
      <c r="O449" s="1" t="s">
        <v>447</v>
      </c>
      <c r="P449" s="1" t="s">
        <v>22971</v>
      </c>
      <c r="Q449" s="1" t="s">
        <v>23041</v>
      </c>
      <c r="R449" s="1" t="s">
        <v>13841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20277</v>
      </c>
      <c r="F450" s="1" t="s">
        <v>21051</v>
      </c>
      <c r="G450" s="1" t="s">
        <v>21798</v>
      </c>
      <c r="H450" s="1" t="s">
        <v>22534</v>
      </c>
      <c r="I450" s="1" t="s">
        <v>10197</v>
      </c>
      <c r="J450" s="1"/>
      <c r="K450" s="1" t="s">
        <v>22964</v>
      </c>
      <c r="L450" s="1" t="s">
        <v>448</v>
      </c>
      <c r="M450" s="1" t="s">
        <v>11853</v>
      </c>
      <c r="N450" s="1" t="s">
        <v>13077</v>
      </c>
      <c r="O450" s="1" t="s">
        <v>448</v>
      </c>
      <c r="P450" s="1" t="s">
        <v>22971</v>
      </c>
      <c r="Q450" s="1" t="s">
        <v>23042</v>
      </c>
      <c r="R450" s="1" t="s">
        <v>13841</v>
      </c>
      <c r="S450" s="1" t="s">
        <v>448</v>
      </c>
      <c r="T450" s="1"/>
      <c r="U450" s="1"/>
      <c r="V450" s="1" t="s">
        <v>13851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7087</v>
      </c>
      <c r="H451" s="1" t="s">
        <v>8675</v>
      </c>
      <c r="I451" s="1" t="s">
        <v>10198</v>
      </c>
      <c r="J451" s="1"/>
      <c r="K451" s="1" t="s">
        <v>22964</v>
      </c>
      <c r="L451" s="1" t="s">
        <v>449</v>
      </c>
      <c r="M451" s="1" t="s">
        <v>11854</v>
      </c>
      <c r="N451" s="1" t="s">
        <v>13077</v>
      </c>
      <c r="O451" s="1" t="s">
        <v>449</v>
      </c>
      <c r="P451" s="1" t="s">
        <v>22971</v>
      </c>
      <c r="Q451" s="1" t="s">
        <v>23043</v>
      </c>
      <c r="R451" s="1" t="s">
        <v>13841</v>
      </c>
      <c r="S451" s="1" t="s">
        <v>449</v>
      </c>
      <c r="T451" s="1"/>
      <c r="U451" s="1"/>
      <c r="V451" s="1" t="s">
        <v>13851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14226</v>
      </c>
      <c r="F452" s="1" t="s">
        <v>15330</v>
      </c>
      <c r="G452" s="1" t="s">
        <v>16395</v>
      </c>
      <c r="H452" s="1" t="s">
        <v>17444</v>
      </c>
      <c r="I452" s="1" t="s">
        <v>10199</v>
      </c>
      <c r="J452" s="1"/>
      <c r="K452" s="1" t="s">
        <v>22964</v>
      </c>
      <c r="L452" s="1" t="s">
        <v>450</v>
      </c>
      <c r="M452" s="1" t="s">
        <v>11855</v>
      </c>
      <c r="N452" s="1" t="s">
        <v>13077</v>
      </c>
      <c r="O452" s="1" t="s">
        <v>450</v>
      </c>
      <c r="P452" s="1" t="s">
        <v>22971</v>
      </c>
      <c r="Q452" s="1" t="s">
        <v>23044</v>
      </c>
      <c r="R452" s="1" t="s">
        <v>13841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20278</v>
      </c>
      <c r="F453" s="1" t="s">
        <v>21052</v>
      </c>
      <c r="G453" s="1" t="s">
        <v>21799</v>
      </c>
      <c r="H453" s="1" t="s">
        <v>22535</v>
      </c>
      <c r="I453" s="1" t="s">
        <v>10200</v>
      </c>
      <c r="J453" s="1"/>
      <c r="K453" s="1" t="s">
        <v>22964</v>
      </c>
      <c r="L453" s="1" t="s">
        <v>451</v>
      </c>
      <c r="M453" s="1" t="s">
        <v>11856</v>
      </c>
      <c r="N453" s="1" t="s">
        <v>13077</v>
      </c>
      <c r="O453" s="1" t="s">
        <v>451</v>
      </c>
      <c r="P453" s="1" t="s">
        <v>22971</v>
      </c>
      <c r="Q453" s="1" t="s">
        <v>23045</v>
      </c>
      <c r="R453" s="1" t="s">
        <v>13841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20279</v>
      </c>
      <c r="F454" s="1" t="s">
        <v>21053</v>
      </c>
      <c r="G454" s="1" t="s">
        <v>21800</v>
      </c>
      <c r="H454" s="1" t="s">
        <v>22536</v>
      </c>
      <c r="I454" s="1" t="s">
        <v>10201</v>
      </c>
      <c r="J454" s="1"/>
      <c r="K454" s="1" t="s">
        <v>22964</v>
      </c>
      <c r="L454" s="1" t="s">
        <v>452</v>
      </c>
      <c r="M454" s="1" t="s">
        <v>11857</v>
      </c>
      <c r="N454" s="1" t="s">
        <v>13077</v>
      </c>
      <c r="O454" s="1" t="s">
        <v>452</v>
      </c>
      <c r="P454" s="1" t="s">
        <v>22971</v>
      </c>
      <c r="Q454" s="1" t="s">
        <v>23046</v>
      </c>
      <c r="R454" s="1" t="s">
        <v>13841</v>
      </c>
      <c r="S454" s="1" t="s">
        <v>452</v>
      </c>
      <c r="T454" s="1"/>
      <c r="U454" s="1"/>
      <c r="V454" s="1" t="s">
        <v>13851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20280</v>
      </c>
      <c r="F455" s="1" t="s">
        <v>21054</v>
      </c>
      <c r="G455" s="1" t="s">
        <v>21801</v>
      </c>
      <c r="H455" s="1" t="s">
        <v>22537</v>
      </c>
      <c r="I455" s="1" t="s">
        <v>10202</v>
      </c>
      <c r="J455" s="1"/>
      <c r="K455" s="1" t="s">
        <v>22964</v>
      </c>
      <c r="L455" s="1" t="s">
        <v>453</v>
      </c>
      <c r="M455" s="1" t="s">
        <v>11858</v>
      </c>
      <c r="N455" s="1" t="s">
        <v>13077</v>
      </c>
      <c r="O455" s="1" t="s">
        <v>453</v>
      </c>
      <c r="P455" s="1" t="s">
        <v>22971</v>
      </c>
      <c r="Q455" s="1" t="s">
        <v>23047</v>
      </c>
      <c r="R455" s="1" t="s">
        <v>13841</v>
      </c>
      <c r="S455" s="1" t="s">
        <v>453</v>
      </c>
      <c r="T455" s="1"/>
      <c r="U455" s="1"/>
      <c r="V455" s="1" t="s">
        <v>13851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20281</v>
      </c>
      <c r="F456" s="1" t="s">
        <v>21055</v>
      </c>
      <c r="G456" s="1" t="s">
        <v>21802</v>
      </c>
      <c r="H456" s="1" t="s">
        <v>22538</v>
      </c>
      <c r="I456" s="1" t="s">
        <v>10203</v>
      </c>
      <c r="J456" s="1"/>
      <c r="K456" s="1" t="s">
        <v>22964</v>
      </c>
      <c r="L456" s="1" t="s">
        <v>454</v>
      </c>
      <c r="M456" s="1" t="s">
        <v>11859</v>
      </c>
      <c r="N456" s="1" t="s">
        <v>13077</v>
      </c>
      <c r="O456" s="1" t="s">
        <v>454</v>
      </c>
      <c r="P456" s="1" t="s">
        <v>22971</v>
      </c>
      <c r="Q456" s="1" t="s">
        <v>23048</v>
      </c>
      <c r="R456" s="1" t="s">
        <v>13841</v>
      </c>
      <c r="S456" s="1" t="s">
        <v>454</v>
      </c>
      <c r="T456" s="1"/>
      <c r="U456" s="1"/>
      <c r="V456" s="1" t="s">
        <v>13851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20282</v>
      </c>
      <c r="F457" s="1" t="s">
        <v>21056</v>
      </c>
      <c r="G457" s="1" t="s">
        <v>21803</v>
      </c>
      <c r="H457" s="1" t="s">
        <v>22539</v>
      </c>
      <c r="I457" s="1" t="s">
        <v>10204</v>
      </c>
      <c r="J457" s="1"/>
      <c r="K457" s="1" t="s">
        <v>22964</v>
      </c>
      <c r="L457" s="1" t="s">
        <v>455</v>
      </c>
      <c r="M457" s="1" t="s">
        <v>11860</v>
      </c>
      <c r="N457" s="1" t="s">
        <v>13077</v>
      </c>
      <c r="O457" s="1" t="s">
        <v>455</v>
      </c>
      <c r="P457" s="1" t="s">
        <v>22971</v>
      </c>
      <c r="Q457" s="1" t="s">
        <v>23049</v>
      </c>
      <c r="R457" s="1" t="s">
        <v>13841</v>
      </c>
      <c r="S457" s="1" t="s">
        <v>455</v>
      </c>
      <c r="T457" s="1"/>
      <c r="U457" s="1"/>
      <c r="V457" s="1" t="s">
        <v>13851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14229</v>
      </c>
      <c r="F458" s="1" t="s">
        <v>15333</v>
      </c>
      <c r="G458" s="1" t="s">
        <v>16398</v>
      </c>
      <c r="H458" s="1" t="s">
        <v>17447</v>
      </c>
      <c r="I458" s="1" t="s">
        <v>10205</v>
      </c>
      <c r="J458" s="1"/>
      <c r="K458" s="1" t="s">
        <v>22964</v>
      </c>
      <c r="L458" s="1" t="s">
        <v>456</v>
      </c>
      <c r="M458" s="1" t="s">
        <v>11861</v>
      </c>
      <c r="N458" s="1" t="s">
        <v>13077</v>
      </c>
      <c r="O458" s="1" t="s">
        <v>456</v>
      </c>
      <c r="P458" s="1" t="s">
        <v>22971</v>
      </c>
      <c r="Q458" s="1" t="s">
        <v>23050</v>
      </c>
      <c r="R458" s="1" t="s">
        <v>13841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20283</v>
      </c>
      <c r="F459" s="1" t="s">
        <v>21057</v>
      </c>
      <c r="G459" s="1" t="s">
        <v>21804</v>
      </c>
      <c r="H459" s="1" t="s">
        <v>22540</v>
      </c>
      <c r="I459" s="1" t="s">
        <v>9772</v>
      </c>
      <c r="J459" s="1"/>
      <c r="K459" s="1" t="s">
        <v>22964</v>
      </c>
      <c r="L459" s="1" t="s">
        <v>457</v>
      </c>
      <c r="M459" s="1" t="s">
        <v>11862</v>
      </c>
      <c r="N459" s="1" t="s">
        <v>13077</v>
      </c>
      <c r="O459" s="1" t="s">
        <v>457</v>
      </c>
      <c r="P459" s="1" t="s">
        <v>22971</v>
      </c>
      <c r="Q459" s="1" t="s">
        <v>23051</v>
      </c>
      <c r="R459" s="1" t="s">
        <v>13841</v>
      </c>
      <c r="S459" s="1" t="s">
        <v>457</v>
      </c>
      <c r="T459" s="1"/>
      <c r="U459" s="1"/>
      <c r="V459" s="1" t="s">
        <v>13851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20284</v>
      </c>
      <c r="F460" s="1" t="s">
        <v>21058</v>
      </c>
      <c r="G460" s="1" t="s">
        <v>21805</v>
      </c>
      <c r="H460" s="1" t="s">
        <v>22541</v>
      </c>
      <c r="I460" s="1" t="s">
        <v>10206</v>
      </c>
      <c r="J460" s="1"/>
      <c r="K460" s="1" t="s">
        <v>22964</v>
      </c>
      <c r="L460" s="1" t="s">
        <v>458</v>
      </c>
      <c r="M460" s="1" t="s">
        <v>11863</v>
      </c>
      <c r="N460" s="1" t="s">
        <v>13077</v>
      </c>
      <c r="O460" s="1" t="s">
        <v>458</v>
      </c>
      <c r="P460" s="1" t="s">
        <v>22971</v>
      </c>
      <c r="Q460" s="1" t="s">
        <v>23052</v>
      </c>
      <c r="R460" s="1" t="s">
        <v>13841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7097</v>
      </c>
      <c r="H461" s="1" t="s">
        <v>8685</v>
      </c>
      <c r="I461" s="1" t="s">
        <v>10207</v>
      </c>
      <c r="J461" s="1"/>
      <c r="K461" s="1" t="s">
        <v>22964</v>
      </c>
      <c r="L461" s="1" t="s">
        <v>459</v>
      </c>
      <c r="M461" s="1" t="s">
        <v>11864</v>
      </c>
      <c r="N461" s="1" t="s">
        <v>13077</v>
      </c>
      <c r="O461" s="1" t="s">
        <v>459</v>
      </c>
      <c r="P461" s="1" t="s">
        <v>22971</v>
      </c>
      <c r="Q461" s="1" t="s">
        <v>23053</v>
      </c>
      <c r="R461" s="1" t="s">
        <v>13841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7098</v>
      </c>
      <c r="H462" s="1" t="s">
        <v>8686</v>
      </c>
      <c r="I462" s="1" t="s">
        <v>10208</v>
      </c>
      <c r="J462" s="1"/>
      <c r="K462" s="1" t="s">
        <v>22964</v>
      </c>
      <c r="L462" s="1" t="s">
        <v>460</v>
      </c>
      <c r="M462" s="1" t="s">
        <v>11865</v>
      </c>
      <c r="N462" s="1" t="s">
        <v>13077</v>
      </c>
      <c r="O462" s="1" t="s">
        <v>460</v>
      </c>
      <c r="P462" s="1" t="s">
        <v>22971</v>
      </c>
      <c r="Q462" s="1" t="s">
        <v>23054</v>
      </c>
      <c r="R462" s="1" t="s">
        <v>13841</v>
      </c>
      <c r="S462" s="1" t="s">
        <v>460</v>
      </c>
      <c r="T462" s="1"/>
      <c r="U462" s="1"/>
      <c r="V462" s="1" t="s">
        <v>13851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20285</v>
      </c>
      <c r="F463" s="1" t="s">
        <v>21059</v>
      </c>
      <c r="G463" s="1" t="s">
        <v>21806</v>
      </c>
      <c r="H463" s="1" t="s">
        <v>22542</v>
      </c>
      <c r="I463" s="1" t="s">
        <v>10209</v>
      </c>
      <c r="J463" s="1"/>
      <c r="K463" s="1" t="s">
        <v>22964</v>
      </c>
      <c r="L463" s="1" t="s">
        <v>461</v>
      </c>
      <c r="M463" s="1" t="s">
        <v>11866</v>
      </c>
      <c r="N463" s="1" t="s">
        <v>13077</v>
      </c>
      <c r="O463" s="1" t="s">
        <v>461</v>
      </c>
      <c r="P463" s="1" t="s">
        <v>22971</v>
      </c>
      <c r="Q463" s="1" t="s">
        <v>23055</v>
      </c>
      <c r="R463" s="1" t="s">
        <v>13841</v>
      </c>
      <c r="S463" s="1" t="s">
        <v>461</v>
      </c>
      <c r="T463" s="1"/>
      <c r="U463" s="1"/>
      <c r="V463" s="1" t="s">
        <v>13851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20286</v>
      </c>
      <c r="F464" s="1" t="s">
        <v>21060</v>
      </c>
      <c r="G464" s="1" t="s">
        <v>21807</v>
      </c>
      <c r="H464" s="1" t="s">
        <v>22543</v>
      </c>
      <c r="I464" s="1" t="s">
        <v>10210</v>
      </c>
      <c r="J464" s="1"/>
      <c r="K464" s="1" t="s">
        <v>22964</v>
      </c>
      <c r="L464" s="1" t="s">
        <v>462</v>
      </c>
      <c r="M464" s="1" t="s">
        <v>11867</v>
      </c>
      <c r="N464" s="1" t="s">
        <v>13077</v>
      </c>
      <c r="O464" s="1" t="s">
        <v>462</v>
      </c>
      <c r="P464" s="1" t="s">
        <v>22971</v>
      </c>
      <c r="Q464" s="1" t="s">
        <v>23056</v>
      </c>
      <c r="R464" s="1" t="s">
        <v>13841</v>
      </c>
      <c r="S464" s="1" t="s">
        <v>462</v>
      </c>
      <c r="T464" s="1"/>
      <c r="U464" s="1"/>
      <c r="V464" s="1" t="s">
        <v>13851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20287</v>
      </c>
      <c r="F465" s="1" t="s">
        <v>21061</v>
      </c>
      <c r="G465" s="1" t="s">
        <v>21808</v>
      </c>
      <c r="H465" s="1" t="s">
        <v>22544</v>
      </c>
      <c r="I465" s="1" t="s">
        <v>10211</v>
      </c>
      <c r="J465" s="1"/>
      <c r="K465" s="1" t="s">
        <v>22964</v>
      </c>
      <c r="L465" s="1" t="s">
        <v>463</v>
      </c>
      <c r="M465" s="1" t="s">
        <v>11868</v>
      </c>
      <c r="N465" s="1" t="s">
        <v>13077</v>
      </c>
      <c r="O465" s="1" t="s">
        <v>463</v>
      </c>
      <c r="P465" s="1" t="s">
        <v>22971</v>
      </c>
      <c r="Q465" s="1" t="s">
        <v>23057</v>
      </c>
      <c r="R465" s="1" t="s">
        <v>13841</v>
      </c>
      <c r="S465" s="1" t="s">
        <v>463</v>
      </c>
      <c r="T465" s="1"/>
      <c r="U465" s="1"/>
      <c r="V465" s="1" t="s">
        <v>13851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7102</v>
      </c>
      <c r="H466" s="1" t="s">
        <v>8690</v>
      </c>
      <c r="I466" s="1" t="s">
        <v>10212</v>
      </c>
      <c r="J466" s="1"/>
      <c r="K466" s="1" t="s">
        <v>22964</v>
      </c>
      <c r="L466" s="1" t="s">
        <v>464</v>
      </c>
      <c r="M466" s="1" t="s">
        <v>11869</v>
      </c>
      <c r="N466" s="1" t="s">
        <v>13077</v>
      </c>
      <c r="O466" s="1" t="s">
        <v>464</v>
      </c>
      <c r="P466" s="1" t="s">
        <v>22971</v>
      </c>
      <c r="Q466" s="1" t="s">
        <v>23058</v>
      </c>
      <c r="R466" s="1" t="s">
        <v>13841</v>
      </c>
      <c r="S466" s="1" t="s">
        <v>464</v>
      </c>
      <c r="T466" s="1"/>
      <c r="U466" s="1"/>
      <c r="V466" s="1" t="s">
        <v>13851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7103</v>
      </c>
      <c r="H467" s="1" t="s">
        <v>8691</v>
      </c>
      <c r="I467" s="1" t="s">
        <v>10213</v>
      </c>
      <c r="J467" s="1"/>
      <c r="K467" s="1" t="s">
        <v>22964</v>
      </c>
      <c r="L467" s="1" t="s">
        <v>465</v>
      </c>
      <c r="M467" s="1" t="s">
        <v>11870</v>
      </c>
      <c r="N467" s="1" t="s">
        <v>13077</v>
      </c>
      <c r="O467" s="1" t="s">
        <v>465</v>
      </c>
      <c r="P467" s="1" t="s">
        <v>22971</v>
      </c>
      <c r="Q467" s="1" t="s">
        <v>23059</v>
      </c>
      <c r="R467" s="1" t="s">
        <v>13841</v>
      </c>
      <c r="S467" s="1" t="s">
        <v>465</v>
      </c>
      <c r="T467" s="1"/>
      <c r="U467" s="1"/>
      <c r="V467" s="1" t="s">
        <v>13851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20288</v>
      </c>
      <c r="F468" s="1" t="s">
        <v>21062</v>
      </c>
      <c r="G468" s="1" t="s">
        <v>21809</v>
      </c>
      <c r="H468" s="1" t="s">
        <v>22545</v>
      </c>
      <c r="I468" s="1" t="s">
        <v>10214</v>
      </c>
      <c r="J468" s="1"/>
      <c r="K468" s="1" t="s">
        <v>22964</v>
      </c>
      <c r="L468" s="1" t="s">
        <v>466</v>
      </c>
      <c r="M468" s="1" t="s">
        <v>11871</v>
      </c>
      <c r="N468" s="1" t="s">
        <v>13077</v>
      </c>
      <c r="O468" s="1" t="s">
        <v>466</v>
      </c>
      <c r="P468" s="1" t="s">
        <v>22971</v>
      </c>
      <c r="Q468" s="1" t="s">
        <v>23060</v>
      </c>
      <c r="R468" s="1" t="s">
        <v>13841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7105</v>
      </c>
      <c r="H469" s="1" t="s">
        <v>8693</v>
      </c>
      <c r="I469" s="1" t="s">
        <v>10215</v>
      </c>
      <c r="J469" s="1"/>
      <c r="K469" s="1" t="s">
        <v>22964</v>
      </c>
      <c r="L469" s="1" t="s">
        <v>467</v>
      </c>
      <c r="M469" s="1" t="s">
        <v>11872</v>
      </c>
      <c r="N469" s="1" t="s">
        <v>13077</v>
      </c>
      <c r="O469" s="1" t="s">
        <v>467</v>
      </c>
      <c r="P469" s="1" t="s">
        <v>22971</v>
      </c>
      <c r="Q469" s="1" t="s">
        <v>23061</v>
      </c>
      <c r="R469" s="1" t="s">
        <v>13841</v>
      </c>
      <c r="S469" s="1" t="s">
        <v>467</v>
      </c>
      <c r="T469" s="1"/>
      <c r="U469" s="1"/>
      <c r="V469" s="1" t="s">
        <v>13851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7106</v>
      </c>
      <c r="H470" s="1" t="s">
        <v>8694</v>
      </c>
      <c r="I470" s="1" t="s">
        <v>10216</v>
      </c>
      <c r="J470" s="1"/>
      <c r="K470" s="1" t="s">
        <v>22964</v>
      </c>
      <c r="L470" s="1" t="s">
        <v>468</v>
      </c>
      <c r="M470" s="1" t="s">
        <v>11873</v>
      </c>
      <c r="N470" s="1" t="s">
        <v>13077</v>
      </c>
      <c r="O470" s="1" t="s">
        <v>468</v>
      </c>
      <c r="P470" s="1" t="s">
        <v>22971</v>
      </c>
      <c r="Q470" s="1" t="s">
        <v>23062</v>
      </c>
      <c r="R470" s="1" t="s">
        <v>13841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14240</v>
      </c>
      <c r="F471" s="1" t="s">
        <v>15342</v>
      </c>
      <c r="G471" s="1" t="s">
        <v>16409</v>
      </c>
      <c r="H471" s="1" t="s">
        <v>17458</v>
      </c>
      <c r="I471" s="1" t="s">
        <v>10217</v>
      </c>
      <c r="J471" s="1"/>
      <c r="K471" s="1" t="s">
        <v>22964</v>
      </c>
      <c r="L471" s="1" t="s">
        <v>469</v>
      </c>
      <c r="M471" s="1" t="s">
        <v>11874</v>
      </c>
      <c r="N471" s="1" t="s">
        <v>13077</v>
      </c>
      <c r="O471" s="1" t="s">
        <v>469</v>
      </c>
      <c r="P471" s="1" t="s">
        <v>22971</v>
      </c>
      <c r="Q471" s="1" t="s">
        <v>23063</v>
      </c>
      <c r="R471" s="1" t="s">
        <v>13841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20289</v>
      </c>
      <c r="F472" s="1" t="s">
        <v>21063</v>
      </c>
      <c r="G472" s="1" t="s">
        <v>21810</v>
      </c>
      <c r="H472" s="1" t="s">
        <v>22546</v>
      </c>
      <c r="I472" s="1" t="s">
        <v>10218</v>
      </c>
      <c r="J472" s="1"/>
      <c r="K472" s="1" t="s">
        <v>22964</v>
      </c>
      <c r="L472" s="1" t="s">
        <v>470</v>
      </c>
      <c r="M472" s="1" t="s">
        <v>11875</v>
      </c>
      <c r="N472" s="1" t="s">
        <v>13077</v>
      </c>
      <c r="O472" s="1" t="s">
        <v>470</v>
      </c>
      <c r="P472" s="1" t="s">
        <v>22971</v>
      </c>
      <c r="Q472" s="1" t="s">
        <v>23064</v>
      </c>
      <c r="R472" s="1" t="s">
        <v>13841</v>
      </c>
      <c r="S472" s="1" t="s">
        <v>470</v>
      </c>
      <c r="T472" s="1"/>
      <c r="U472" s="1"/>
      <c r="V472" s="1" t="s">
        <v>13851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20290</v>
      </c>
      <c r="F473" s="1" t="s">
        <v>21064</v>
      </c>
      <c r="G473" s="1" t="s">
        <v>20290</v>
      </c>
      <c r="H473" s="1" t="s">
        <v>22547</v>
      </c>
      <c r="I473" s="1" t="s">
        <v>10219</v>
      </c>
      <c r="J473" s="1"/>
      <c r="K473" s="1" t="s">
        <v>22964</v>
      </c>
      <c r="L473" s="1" t="s">
        <v>471</v>
      </c>
      <c r="M473" s="1" t="s">
        <v>11876</v>
      </c>
      <c r="N473" s="1" t="s">
        <v>13077</v>
      </c>
      <c r="O473" s="1" t="s">
        <v>471</v>
      </c>
      <c r="P473" s="1" t="s">
        <v>22971</v>
      </c>
      <c r="Q473" s="1" t="s">
        <v>23065</v>
      </c>
      <c r="R473" s="1" t="s">
        <v>13841</v>
      </c>
      <c r="S473" s="1" t="s">
        <v>471</v>
      </c>
      <c r="T473" s="1"/>
      <c r="U473" s="1"/>
      <c r="V473" s="1" t="s">
        <v>13851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7109</v>
      </c>
      <c r="H474" s="1" t="s">
        <v>8698</v>
      </c>
      <c r="I474" s="1" t="s">
        <v>10220</v>
      </c>
      <c r="J474" s="1"/>
      <c r="K474" s="1" t="s">
        <v>22964</v>
      </c>
      <c r="L474" s="1" t="s">
        <v>472</v>
      </c>
      <c r="M474" s="1" t="s">
        <v>11877</v>
      </c>
      <c r="N474" s="1" t="s">
        <v>13077</v>
      </c>
      <c r="O474" s="1" t="s">
        <v>472</v>
      </c>
      <c r="P474" s="1" t="s">
        <v>22971</v>
      </c>
      <c r="Q474" s="1" t="s">
        <v>23066</v>
      </c>
      <c r="R474" s="1" t="s">
        <v>13841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20291</v>
      </c>
      <c r="F475" s="1" t="s">
        <v>21065</v>
      </c>
      <c r="G475" s="1" t="s">
        <v>21811</v>
      </c>
      <c r="H475" s="1" t="s">
        <v>22548</v>
      </c>
      <c r="I475" s="1" t="s">
        <v>10221</v>
      </c>
      <c r="J475" s="1"/>
      <c r="K475" s="1" t="s">
        <v>22964</v>
      </c>
      <c r="L475" s="1" t="s">
        <v>473</v>
      </c>
      <c r="M475" s="1" t="s">
        <v>11878</v>
      </c>
      <c r="N475" s="1" t="s">
        <v>13077</v>
      </c>
      <c r="O475" s="1" t="s">
        <v>473</v>
      </c>
      <c r="P475" s="1" t="s">
        <v>22971</v>
      </c>
      <c r="Q475" s="1" t="s">
        <v>23067</v>
      </c>
      <c r="R475" s="1" t="s">
        <v>13841</v>
      </c>
      <c r="S475" s="1" t="s">
        <v>473</v>
      </c>
      <c r="T475" s="1"/>
      <c r="U475" s="1"/>
      <c r="V475" s="1" t="s">
        <v>13851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7111</v>
      </c>
      <c r="H476" s="1" t="s">
        <v>8700</v>
      </c>
      <c r="I476" s="1" t="s">
        <v>10222</v>
      </c>
      <c r="J476" s="1"/>
      <c r="K476" s="1" t="s">
        <v>22964</v>
      </c>
      <c r="L476" s="1" t="s">
        <v>474</v>
      </c>
      <c r="M476" s="1" t="s">
        <v>11879</v>
      </c>
      <c r="N476" s="1" t="s">
        <v>13077</v>
      </c>
      <c r="O476" s="1" t="s">
        <v>474</v>
      </c>
      <c r="P476" s="1" t="s">
        <v>22971</v>
      </c>
      <c r="Q476" s="1" t="s">
        <v>23068</v>
      </c>
      <c r="R476" s="1" t="s">
        <v>13841</v>
      </c>
      <c r="S476" s="1" t="s">
        <v>474</v>
      </c>
      <c r="T476" s="1"/>
      <c r="U476" s="1"/>
      <c r="V476" s="1" t="s">
        <v>13851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14245</v>
      </c>
      <c r="F477" s="1" t="s">
        <v>15347</v>
      </c>
      <c r="G477" s="1" t="s">
        <v>16414</v>
      </c>
      <c r="H477" s="1" t="s">
        <v>17463</v>
      </c>
      <c r="I477" s="1" t="s">
        <v>10223</v>
      </c>
      <c r="J477" s="1"/>
      <c r="K477" s="1" t="s">
        <v>22964</v>
      </c>
      <c r="L477" s="1" t="s">
        <v>475</v>
      </c>
      <c r="M477" s="1" t="s">
        <v>11880</v>
      </c>
      <c r="N477" s="1" t="s">
        <v>13077</v>
      </c>
      <c r="O477" s="1" t="s">
        <v>475</v>
      </c>
      <c r="P477" s="1" t="s">
        <v>22971</v>
      </c>
      <c r="Q477" s="1" t="s">
        <v>23069</v>
      </c>
      <c r="R477" s="1" t="s">
        <v>13841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20292</v>
      </c>
      <c r="F478" s="1" t="s">
        <v>21066</v>
      </c>
      <c r="G478" s="1" t="s">
        <v>21812</v>
      </c>
      <c r="H478" s="1" t="s">
        <v>22549</v>
      </c>
      <c r="I478" s="1" t="s">
        <v>10224</v>
      </c>
      <c r="J478" s="1"/>
      <c r="K478" s="1" t="s">
        <v>22964</v>
      </c>
      <c r="L478" s="1" t="s">
        <v>476</v>
      </c>
      <c r="M478" s="1" t="s">
        <v>11881</v>
      </c>
      <c r="N478" s="1" t="s">
        <v>13077</v>
      </c>
      <c r="O478" s="1" t="s">
        <v>476</v>
      </c>
      <c r="P478" s="1" t="s">
        <v>22971</v>
      </c>
      <c r="Q478" s="1" t="s">
        <v>23070</v>
      </c>
      <c r="R478" s="1" t="s">
        <v>13841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20293</v>
      </c>
      <c r="F479" s="1" t="s">
        <v>21067</v>
      </c>
      <c r="G479" s="1" t="s">
        <v>21813</v>
      </c>
      <c r="H479" s="1" t="s">
        <v>22550</v>
      </c>
      <c r="I479" s="1" t="s">
        <v>10225</v>
      </c>
      <c r="J479" s="1"/>
      <c r="K479" s="1" t="s">
        <v>22964</v>
      </c>
      <c r="L479" s="1" t="s">
        <v>477</v>
      </c>
      <c r="M479" s="1" t="s">
        <v>11882</v>
      </c>
      <c r="N479" s="1" t="s">
        <v>13077</v>
      </c>
      <c r="O479" s="1" t="s">
        <v>477</v>
      </c>
      <c r="P479" s="1" t="s">
        <v>22971</v>
      </c>
      <c r="Q479" s="1" t="s">
        <v>23071</v>
      </c>
      <c r="R479" s="1" t="s">
        <v>13841</v>
      </c>
      <c r="S479" s="1" t="s">
        <v>477</v>
      </c>
      <c r="T479" s="1"/>
      <c r="U479" s="1"/>
      <c r="V479" s="1" t="s">
        <v>13851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7115</v>
      </c>
      <c r="H480" s="1" t="s">
        <v>8698</v>
      </c>
      <c r="I480" s="1" t="s">
        <v>10226</v>
      </c>
      <c r="J480" s="1"/>
      <c r="K480" s="1" t="s">
        <v>22964</v>
      </c>
      <c r="L480" s="1" t="s">
        <v>478</v>
      </c>
      <c r="M480" s="1" t="s">
        <v>11883</v>
      </c>
      <c r="N480" s="1" t="s">
        <v>13077</v>
      </c>
      <c r="O480" s="1" t="s">
        <v>478</v>
      </c>
      <c r="P480" s="1" t="s">
        <v>22971</v>
      </c>
      <c r="Q480" s="1" t="s">
        <v>23066</v>
      </c>
      <c r="R480" s="1" t="s">
        <v>13841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20294</v>
      </c>
      <c r="F481" s="1" t="s">
        <v>21068</v>
      </c>
      <c r="G481" s="1" t="s">
        <v>21814</v>
      </c>
      <c r="H481" s="1" t="s">
        <v>22551</v>
      </c>
      <c r="I481" s="1" t="s">
        <v>10227</v>
      </c>
      <c r="J481" s="1"/>
      <c r="K481" s="1" t="s">
        <v>22964</v>
      </c>
      <c r="L481" s="1" t="s">
        <v>479</v>
      </c>
      <c r="M481" s="1" t="s">
        <v>11884</v>
      </c>
      <c r="N481" s="1" t="s">
        <v>13077</v>
      </c>
      <c r="O481" s="1" t="s">
        <v>479</v>
      </c>
      <c r="P481" s="1" t="s">
        <v>22971</v>
      </c>
      <c r="Q481" s="1" t="s">
        <v>23072</v>
      </c>
      <c r="R481" s="1" t="s">
        <v>13841</v>
      </c>
      <c r="S481" s="1" t="s">
        <v>479</v>
      </c>
      <c r="T481" s="1"/>
      <c r="U481" s="1"/>
      <c r="V481" s="1" t="s">
        <v>13851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20295</v>
      </c>
      <c r="F482" s="1" t="s">
        <v>21069</v>
      </c>
      <c r="G482" s="1" t="s">
        <v>21815</v>
      </c>
      <c r="H482" s="1" t="s">
        <v>22552</v>
      </c>
      <c r="I482" s="1" t="s">
        <v>10228</v>
      </c>
      <c r="J482" s="1"/>
      <c r="K482" s="1" t="s">
        <v>22964</v>
      </c>
      <c r="L482" s="1" t="s">
        <v>480</v>
      </c>
      <c r="M482" s="1" t="s">
        <v>11885</v>
      </c>
      <c r="N482" s="1" t="s">
        <v>13077</v>
      </c>
      <c r="O482" s="1" t="s">
        <v>480</v>
      </c>
      <c r="P482" s="1" t="s">
        <v>22971</v>
      </c>
      <c r="Q482" s="1" t="s">
        <v>23073</v>
      </c>
      <c r="R482" s="1" t="s">
        <v>13841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14250</v>
      </c>
      <c r="F483" s="1" t="s">
        <v>15352</v>
      </c>
      <c r="G483" s="1" t="s">
        <v>16419</v>
      </c>
      <c r="H483" s="1" t="s">
        <v>17467</v>
      </c>
      <c r="I483" s="1" t="s">
        <v>10229</v>
      </c>
      <c r="J483" s="1"/>
      <c r="K483" s="1" t="s">
        <v>22964</v>
      </c>
      <c r="L483" s="1" t="s">
        <v>481</v>
      </c>
      <c r="M483" s="1" t="s">
        <v>11886</v>
      </c>
      <c r="N483" s="1" t="s">
        <v>13077</v>
      </c>
      <c r="O483" s="1" t="s">
        <v>481</v>
      </c>
      <c r="P483" s="1" t="s">
        <v>22971</v>
      </c>
      <c r="Q483" s="1" t="s">
        <v>23074</v>
      </c>
      <c r="R483" s="1" t="s">
        <v>13841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20296</v>
      </c>
      <c r="F484" s="1" t="s">
        <v>21070</v>
      </c>
      <c r="G484" s="1" t="s">
        <v>21816</v>
      </c>
      <c r="H484" s="1" t="s">
        <v>22553</v>
      </c>
      <c r="I484" s="1" t="s">
        <v>10230</v>
      </c>
      <c r="J484" s="1"/>
      <c r="K484" s="1" t="s">
        <v>22964</v>
      </c>
      <c r="L484" s="1" t="s">
        <v>482</v>
      </c>
      <c r="M484" s="1" t="s">
        <v>11887</v>
      </c>
      <c r="N484" s="1" t="s">
        <v>13077</v>
      </c>
      <c r="O484" s="1" t="s">
        <v>482</v>
      </c>
      <c r="P484" s="1" t="s">
        <v>22971</v>
      </c>
      <c r="Q484" s="1" t="s">
        <v>23075</v>
      </c>
      <c r="R484" s="1" t="s">
        <v>13841</v>
      </c>
      <c r="S484" s="1" t="s">
        <v>482</v>
      </c>
      <c r="T484" s="1"/>
      <c r="U484" s="1"/>
      <c r="V484" s="1" t="s">
        <v>13851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7120</v>
      </c>
      <c r="H485" s="1" t="s">
        <v>8708</v>
      </c>
      <c r="I485" s="1" t="s">
        <v>10231</v>
      </c>
      <c r="J485" s="1"/>
      <c r="K485" s="1" t="s">
        <v>22964</v>
      </c>
      <c r="L485" s="1" t="s">
        <v>483</v>
      </c>
      <c r="M485" s="1" t="s">
        <v>11888</v>
      </c>
      <c r="N485" s="1" t="s">
        <v>13077</v>
      </c>
      <c r="O485" s="1" t="s">
        <v>483</v>
      </c>
      <c r="P485" s="1" t="s">
        <v>22971</v>
      </c>
      <c r="Q485" s="1" t="s">
        <v>23076</v>
      </c>
      <c r="R485" s="1" t="s">
        <v>13841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20297</v>
      </c>
      <c r="F486" s="1" t="s">
        <v>21071</v>
      </c>
      <c r="G486" s="1" t="s">
        <v>21817</v>
      </c>
      <c r="H486" s="1" t="s">
        <v>22554</v>
      </c>
      <c r="I486" s="1" t="s">
        <v>10232</v>
      </c>
      <c r="J486" s="1"/>
      <c r="K486" s="1" t="s">
        <v>22964</v>
      </c>
      <c r="L486" s="1" t="s">
        <v>484</v>
      </c>
      <c r="M486" s="1" t="s">
        <v>11889</v>
      </c>
      <c r="N486" s="1" t="s">
        <v>13077</v>
      </c>
      <c r="O486" s="1" t="s">
        <v>484</v>
      </c>
      <c r="P486" s="1" t="s">
        <v>22971</v>
      </c>
      <c r="Q486" s="1" t="s">
        <v>23077</v>
      </c>
      <c r="R486" s="1" t="s">
        <v>13841</v>
      </c>
      <c r="S486" s="1" t="s">
        <v>484</v>
      </c>
      <c r="T486" s="1"/>
      <c r="U486" s="1"/>
      <c r="V486" s="1" t="s">
        <v>13851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20298</v>
      </c>
      <c r="F487" s="1" t="s">
        <v>21072</v>
      </c>
      <c r="G487" s="1" t="s">
        <v>20298</v>
      </c>
      <c r="H487" s="1" t="s">
        <v>22555</v>
      </c>
      <c r="I487" s="1" t="s">
        <v>10233</v>
      </c>
      <c r="J487" s="1"/>
      <c r="K487" s="1" t="s">
        <v>22964</v>
      </c>
      <c r="L487" s="1" t="s">
        <v>485</v>
      </c>
      <c r="M487" s="1" t="s">
        <v>11890</v>
      </c>
      <c r="N487" s="1" t="s">
        <v>13077</v>
      </c>
      <c r="O487" s="1" t="s">
        <v>485</v>
      </c>
      <c r="P487" s="1" t="s">
        <v>22971</v>
      </c>
      <c r="Q487" s="1" t="s">
        <v>23078</v>
      </c>
      <c r="R487" s="1" t="s">
        <v>13841</v>
      </c>
      <c r="S487" s="1" t="s">
        <v>485</v>
      </c>
      <c r="T487" s="1"/>
      <c r="U487" s="1"/>
      <c r="V487" s="1" t="s">
        <v>13851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7122</v>
      </c>
      <c r="H488" s="1" t="s">
        <v>8711</v>
      </c>
      <c r="I488" s="1" t="s">
        <v>10234</v>
      </c>
      <c r="J488" s="1"/>
      <c r="K488" s="1" t="s">
        <v>22964</v>
      </c>
      <c r="L488" s="1" t="s">
        <v>486</v>
      </c>
      <c r="M488" s="1" t="s">
        <v>11891</v>
      </c>
      <c r="N488" s="1" t="s">
        <v>13077</v>
      </c>
      <c r="O488" s="1" t="s">
        <v>486</v>
      </c>
      <c r="P488" s="1" t="s">
        <v>22971</v>
      </c>
      <c r="Q488" s="1" t="s">
        <v>23079</v>
      </c>
      <c r="R488" s="1" t="s">
        <v>13841</v>
      </c>
      <c r="S488" s="1" t="s">
        <v>486</v>
      </c>
      <c r="T488" s="1"/>
      <c r="U488" s="1"/>
      <c r="V488" s="1" t="s">
        <v>13851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14254</v>
      </c>
      <c r="F489" s="1" t="s">
        <v>15356</v>
      </c>
      <c r="G489" s="1" t="s">
        <v>16423</v>
      </c>
      <c r="H489" s="1" t="s">
        <v>17471</v>
      </c>
      <c r="I489" s="1" t="s">
        <v>10235</v>
      </c>
      <c r="J489" s="1"/>
      <c r="K489" s="1" t="s">
        <v>22964</v>
      </c>
      <c r="L489" s="1" t="s">
        <v>487</v>
      </c>
      <c r="M489" s="1" t="s">
        <v>11892</v>
      </c>
      <c r="N489" s="1" t="s">
        <v>13077</v>
      </c>
      <c r="O489" s="1" t="s">
        <v>487</v>
      </c>
      <c r="P489" s="1" t="s">
        <v>22971</v>
      </c>
      <c r="Q489" s="1" t="s">
        <v>23080</v>
      </c>
      <c r="R489" s="1" t="s">
        <v>13841</v>
      </c>
      <c r="S489" s="1" t="s">
        <v>487</v>
      </c>
      <c r="T489" s="1"/>
      <c r="U489" s="1"/>
      <c r="V489" s="1" t="s">
        <v>13851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7124</v>
      </c>
      <c r="H490" s="1" t="s">
        <v>8713</v>
      </c>
      <c r="I490" s="1" t="s">
        <v>10236</v>
      </c>
      <c r="J490" s="1"/>
      <c r="K490" s="1" t="s">
        <v>22964</v>
      </c>
      <c r="L490" s="1" t="s">
        <v>488</v>
      </c>
      <c r="M490" s="1" t="s">
        <v>11893</v>
      </c>
      <c r="N490" s="1" t="s">
        <v>13077</v>
      </c>
      <c r="O490" s="1" t="s">
        <v>488</v>
      </c>
      <c r="P490" s="1" t="s">
        <v>22971</v>
      </c>
      <c r="Q490" s="1" t="s">
        <v>23081</v>
      </c>
      <c r="R490" s="1" t="s">
        <v>13841</v>
      </c>
      <c r="S490" s="1" t="s">
        <v>488</v>
      </c>
      <c r="T490" s="1"/>
      <c r="U490" s="1"/>
      <c r="V490" s="1" t="s">
        <v>13851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20299</v>
      </c>
      <c r="F491" s="1" t="s">
        <v>21073</v>
      </c>
      <c r="G491" s="1" t="s">
        <v>21818</v>
      </c>
      <c r="H491" s="1" t="s">
        <v>22556</v>
      </c>
      <c r="I491" s="1" t="s">
        <v>10237</v>
      </c>
      <c r="J491" s="1"/>
      <c r="K491" s="1" t="s">
        <v>22964</v>
      </c>
      <c r="L491" s="1" t="s">
        <v>489</v>
      </c>
      <c r="M491" s="1" t="s">
        <v>11894</v>
      </c>
      <c r="N491" s="1" t="s">
        <v>13077</v>
      </c>
      <c r="O491" s="1" t="s">
        <v>489</v>
      </c>
      <c r="P491" s="1" t="s">
        <v>22971</v>
      </c>
      <c r="Q491" s="1" t="s">
        <v>23082</v>
      </c>
      <c r="R491" s="1" t="s">
        <v>13841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7126</v>
      </c>
      <c r="H492" s="1" t="s">
        <v>8715</v>
      </c>
      <c r="I492" s="1" t="s">
        <v>10238</v>
      </c>
      <c r="J492" s="1"/>
      <c r="K492" s="1" t="s">
        <v>22964</v>
      </c>
      <c r="L492" s="1" t="s">
        <v>490</v>
      </c>
      <c r="M492" s="1" t="s">
        <v>11895</v>
      </c>
      <c r="N492" s="1" t="s">
        <v>13077</v>
      </c>
      <c r="O492" s="1" t="s">
        <v>490</v>
      </c>
      <c r="P492" s="1" t="s">
        <v>22971</v>
      </c>
      <c r="Q492" s="1" t="s">
        <v>23083</v>
      </c>
      <c r="R492" s="1" t="s">
        <v>13841</v>
      </c>
      <c r="S492" s="1" t="s">
        <v>490</v>
      </c>
      <c r="T492" s="1"/>
      <c r="U492" s="1"/>
      <c r="V492" s="1" t="s">
        <v>13851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7127</v>
      </c>
      <c r="H493" s="1" t="s">
        <v>8716</v>
      </c>
      <c r="I493" s="1" t="s">
        <v>10239</v>
      </c>
      <c r="J493" s="1"/>
      <c r="K493" s="1" t="s">
        <v>22964</v>
      </c>
      <c r="L493" s="1" t="s">
        <v>491</v>
      </c>
      <c r="M493" s="1" t="s">
        <v>11896</v>
      </c>
      <c r="N493" s="1" t="s">
        <v>13077</v>
      </c>
      <c r="O493" s="1" t="s">
        <v>491</v>
      </c>
      <c r="P493" s="1" t="s">
        <v>22971</v>
      </c>
      <c r="Q493" s="1" t="s">
        <v>23084</v>
      </c>
      <c r="R493" s="1" t="s">
        <v>13841</v>
      </c>
      <c r="S493" s="1" t="s">
        <v>491</v>
      </c>
      <c r="T493" s="1"/>
      <c r="U493" s="1"/>
      <c r="V493" s="1" t="s">
        <v>13851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14257</v>
      </c>
      <c r="F494" s="1" t="s">
        <v>15359</v>
      </c>
      <c r="G494" s="1" t="s">
        <v>16426</v>
      </c>
      <c r="H494" s="1" t="s">
        <v>17474</v>
      </c>
      <c r="I494" s="1" t="s">
        <v>10240</v>
      </c>
      <c r="J494" s="1"/>
      <c r="K494" s="1" t="s">
        <v>22964</v>
      </c>
      <c r="L494" s="1" t="s">
        <v>492</v>
      </c>
      <c r="M494" s="1" t="s">
        <v>11897</v>
      </c>
      <c r="N494" s="1" t="s">
        <v>13077</v>
      </c>
      <c r="O494" s="1" t="s">
        <v>492</v>
      </c>
      <c r="P494" s="1" t="s">
        <v>22971</v>
      </c>
      <c r="Q494" s="1" t="s">
        <v>23085</v>
      </c>
      <c r="R494" s="1" t="s">
        <v>13841</v>
      </c>
      <c r="S494" s="1" t="s">
        <v>492</v>
      </c>
      <c r="T494" s="1"/>
      <c r="U494" s="1"/>
      <c r="V494" s="1" t="s">
        <v>13851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7129</v>
      </c>
      <c r="H495" s="1" t="s">
        <v>8718</v>
      </c>
      <c r="I495" s="1" t="s">
        <v>10241</v>
      </c>
      <c r="J495" s="1"/>
      <c r="K495" s="1" t="s">
        <v>22964</v>
      </c>
      <c r="L495" s="1" t="s">
        <v>493</v>
      </c>
      <c r="M495" s="1" t="s">
        <v>11898</v>
      </c>
      <c r="N495" s="1" t="s">
        <v>13077</v>
      </c>
      <c r="O495" s="1" t="s">
        <v>493</v>
      </c>
      <c r="P495" s="1" t="s">
        <v>22971</v>
      </c>
      <c r="Q495" s="1" t="s">
        <v>23086</v>
      </c>
      <c r="R495" s="1" t="s">
        <v>13841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7130</v>
      </c>
      <c r="H496" s="1" t="s">
        <v>8719</v>
      </c>
      <c r="I496" s="1" t="s">
        <v>10242</v>
      </c>
      <c r="J496" s="1"/>
      <c r="K496" s="1" t="s">
        <v>22964</v>
      </c>
      <c r="L496" s="1" t="s">
        <v>494</v>
      </c>
      <c r="M496" s="1" t="s">
        <v>11899</v>
      </c>
      <c r="N496" s="1" t="s">
        <v>13077</v>
      </c>
      <c r="O496" s="1" t="s">
        <v>494</v>
      </c>
      <c r="P496" s="1" t="s">
        <v>22971</v>
      </c>
      <c r="Q496" s="1" t="s">
        <v>23087</v>
      </c>
      <c r="R496" s="1" t="s">
        <v>13841</v>
      </c>
      <c r="S496" s="1" t="s">
        <v>494</v>
      </c>
      <c r="T496" s="1"/>
      <c r="U496" s="1"/>
      <c r="V496" s="1" t="s">
        <v>13851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7131</v>
      </c>
      <c r="H497" s="1" t="s">
        <v>8720</v>
      </c>
      <c r="I497" s="1" t="s">
        <v>10243</v>
      </c>
      <c r="J497" s="1"/>
      <c r="K497" s="1" t="s">
        <v>22964</v>
      </c>
      <c r="L497" s="1" t="s">
        <v>495</v>
      </c>
      <c r="M497" s="1" t="s">
        <v>11900</v>
      </c>
      <c r="N497" s="1" t="s">
        <v>13077</v>
      </c>
      <c r="O497" s="1" t="s">
        <v>495</v>
      </c>
      <c r="P497" s="1" t="s">
        <v>22971</v>
      </c>
      <c r="Q497" s="1" t="s">
        <v>23088</v>
      </c>
      <c r="R497" s="1" t="s">
        <v>13841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3883</v>
      </c>
      <c r="H498" s="1" t="s">
        <v>8721</v>
      </c>
      <c r="I498" s="1" t="s">
        <v>10244</v>
      </c>
      <c r="J498" s="1"/>
      <c r="K498" s="1" t="s">
        <v>22964</v>
      </c>
      <c r="L498" s="1" t="s">
        <v>496</v>
      </c>
      <c r="M498" s="1" t="s">
        <v>11901</v>
      </c>
      <c r="N498" s="1" t="s">
        <v>13077</v>
      </c>
      <c r="O498" s="1" t="s">
        <v>496</v>
      </c>
      <c r="P498" s="1" t="s">
        <v>22971</v>
      </c>
      <c r="Q498" s="1" t="s">
        <v>23089</v>
      </c>
      <c r="R498" s="1" t="s">
        <v>13841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20300</v>
      </c>
      <c r="F499" s="1" t="s">
        <v>21074</v>
      </c>
      <c r="G499" s="1" t="s">
        <v>21819</v>
      </c>
      <c r="H499" s="1" t="s">
        <v>22557</v>
      </c>
      <c r="I499" s="1" t="s">
        <v>10245</v>
      </c>
      <c r="J499" s="1"/>
      <c r="K499" s="1" t="s">
        <v>22964</v>
      </c>
      <c r="L499" s="1" t="s">
        <v>497</v>
      </c>
      <c r="M499" s="1" t="s">
        <v>11902</v>
      </c>
      <c r="N499" s="1" t="s">
        <v>13077</v>
      </c>
      <c r="O499" s="1" t="s">
        <v>497</v>
      </c>
      <c r="P499" s="1" t="s">
        <v>22971</v>
      </c>
      <c r="Q499" s="1" t="s">
        <v>23090</v>
      </c>
      <c r="R499" s="1" t="s">
        <v>13841</v>
      </c>
      <c r="S499" s="1" t="s">
        <v>497</v>
      </c>
      <c r="T499" s="1"/>
      <c r="U499" s="1"/>
      <c r="V499" s="1" t="s">
        <v>13851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7133</v>
      </c>
      <c r="H500" s="1" t="s">
        <v>8723</v>
      </c>
      <c r="I500" s="1" t="s">
        <v>10246</v>
      </c>
      <c r="J500" s="1"/>
      <c r="K500" s="1" t="s">
        <v>22964</v>
      </c>
      <c r="L500" s="1" t="s">
        <v>498</v>
      </c>
      <c r="M500" s="1" t="s">
        <v>11903</v>
      </c>
      <c r="N500" s="1" t="s">
        <v>13077</v>
      </c>
      <c r="O500" s="1" t="s">
        <v>498</v>
      </c>
      <c r="P500" s="1" t="s">
        <v>22971</v>
      </c>
      <c r="Q500" s="1" t="s">
        <v>23091</v>
      </c>
      <c r="R500" s="1" t="s">
        <v>13841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20301</v>
      </c>
      <c r="F501" s="1" t="s">
        <v>21075</v>
      </c>
      <c r="G501" s="1" t="s">
        <v>21820</v>
      </c>
      <c r="H501" s="1" t="s">
        <v>22558</v>
      </c>
      <c r="I501" s="1" t="s">
        <v>10247</v>
      </c>
      <c r="J501" s="1"/>
      <c r="K501" s="1" t="s">
        <v>22964</v>
      </c>
      <c r="L501" s="1" t="s">
        <v>499</v>
      </c>
      <c r="M501" s="1" t="s">
        <v>11904</v>
      </c>
      <c r="N501" s="1" t="s">
        <v>13077</v>
      </c>
      <c r="O501" s="1" t="s">
        <v>499</v>
      </c>
      <c r="P501" s="1" t="s">
        <v>22971</v>
      </c>
      <c r="Q501" s="1" t="s">
        <v>23092</v>
      </c>
      <c r="R501" s="1" t="s">
        <v>13841</v>
      </c>
      <c r="S501" s="1" t="s">
        <v>499</v>
      </c>
      <c r="T501" s="1"/>
      <c r="U501" s="1"/>
      <c r="V501" s="1" t="s">
        <v>13851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20302</v>
      </c>
      <c r="F502" s="1" t="s">
        <v>21076</v>
      </c>
      <c r="G502" s="1" t="s">
        <v>21821</v>
      </c>
      <c r="H502" s="1" t="s">
        <v>22552</v>
      </c>
      <c r="I502" s="1" t="s">
        <v>10248</v>
      </c>
      <c r="J502" s="1"/>
      <c r="K502" s="1" t="s">
        <v>22964</v>
      </c>
      <c r="L502" s="1" t="s">
        <v>500</v>
      </c>
      <c r="M502" s="1" t="s">
        <v>11905</v>
      </c>
      <c r="N502" s="1" t="s">
        <v>13077</v>
      </c>
      <c r="O502" s="1" t="s">
        <v>500</v>
      </c>
      <c r="P502" s="1" t="s">
        <v>22971</v>
      </c>
      <c r="Q502" s="1" t="s">
        <v>23073</v>
      </c>
      <c r="R502" s="1" t="s">
        <v>13841</v>
      </c>
      <c r="S502" s="1" t="s">
        <v>500</v>
      </c>
      <c r="T502" s="1"/>
      <c r="U502" s="1"/>
      <c r="V502" s="1" t="s">
        <v>13851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7136</v>
      </c>
      <c r="H503" s="1" t="s">
        <v>8723</v>
      </c>
      <c r="I503" s="1" t="s">
        <v>10249</v>
      </c>
      <c r="J503" s="1"/>
      <c r="K503" s="1" t="s">
        <v>22964</v>
      </c>
      <c r="L503" s="1" t="s">
        <v>501</v>
      </c>
      <c r="M503" s="1" t="s">
        <v>11906</v>
      </c>
      <c r="N503" s="1" t="s">
        <v>13077</v>
      </c>
      <c r="O503" s="1" t="s">
        <v>501</v>
      </c>
      <c r="P503" s="1" t="s">
        <v>22971</v>
      </c>
      <c r="Q503" s="1" t="s">
        <v>23091</v>
      </c>
      <c r="R503" s="1" t="s">
        <v>13841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7137</v>
      </c>
      <c r="H504" s="1" t="s">
        <v>8718</v>
      </c>
      <c r="I504" s="1" t="s">
        <v>10250</v>
      </c>
      <c r="J504" s="1"/>
      <c r="K504" s="1" t="s">
        <v>22964</v>
      </c>
      <c r="L504" s="1" t="s">
        <v>502</v>
      </c>
      <c r="M504" s="1" t="s">
        <v>11907</v>
      </c>
      <c r="N504" s="1" t="s">
        <v>13077</v>
      </c>
      <c r="O504" s="1" t="s">
        <v>502</v>
      </c>
      <c r="P504" s="1" t="s">
        <v>22971</v>
      </c>
      <c r="Q504" s="1" t="s">
        <v>23086</v>
      </c>
      <c r="R504" s="1" t="s">
        <v>13841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20303</v>
      </c>
      <c r="F505" s="1" t="s">
        <v>21077</v>
      </c>
      <c r="G505" s="1" t="s">
        <v>21822</v>
      </c>
      <c r="H505" s="1" t="s">
        <v>22559</v>
      </c>
      <c r="I505" s="1" t="s">
        <v>10251</v>
      </c>
      <c r="J505" s="1"/>
      <c r="K505" s="1" t="s">
        <v>22964</v>
      </c>
      <c r="L505" s="1" t="s">
        <v>503</v>
      </c>
      <c r="M505" s="1" t="s">
        <v>11908</v>
      </c>
      <c r="N505" s="1" t="s">
        <v>13077</v>
      </c>
      <c r="O505" s="1" t="s">
        <v>503</v>
      </c>
      <c r="P505" s="1" t="s">
        <v>22971</v>
      </c>
      <c r="Q505" s="1" t="s">
        <v>23093</v>
      </c>
      <c r="R505" s="1" t="s">
        <v>13841</v>
      </c>
      <c r="S505" s="1" t="s">
        <v>503</v>
      </c>
      <c r="T505" s="1"/>
      <c r="U505" s="1"/>
      <c r="V505" s="1" t="s">
        <v>13851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20304</v>
      </c>
      <c r="F506" s="1" t="s">
        <v>21078</v>
      </c>
      <c r="G506" s="1" t="s">
        <v>21823</v>
      </c>
      <c r="H506" s="1" t="s">
        <v>22560</v>
      </c>
      <c r="I506" s="1" t="s">
        <v>10252</v>
      </c>
      <c r="J506" s="1"/>
      <c r="K506" s="1" t="s">
        <v>22964</v>
      </c>
      <c r="L506" s="1" t="s">
        <v>504</v>
      </c>
      <c r="M506" s="1" t="s">
        <v>11909</v>
      </c>
      <c r="N506" s="1" t="s">
        <v>13077</v>
      </c>
      <c r="O506" s="1" t="s">
        <v>504</v>
      </c>
      <c r="P506" s="1" t="s">
        <v>22971</v>
      </c>
      <c r="Q506" s="1" t="s">
        <v>23094</v>
      </c>
      <c r="R506" s="1" t="s">
        <v>13841</v>
      </c>
      <c r="S506" s="1" t="s">
        <v>504</v>
      </c>
      <c r="T506" s="1"/>
      <c r="U506" s="1"/>
      <c r="V506" s="1" t="s">
        <v>13851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20305</v>
      </c>
      <c r="F507" s="1" t="s">
        <v>21079</v>
      </c>
      <c r="G507" s="1" t="s">
        <v>21824</v>
      </c>
      <c r="H507" s="1" t="s">
        <v>22561</v>
      </c>
      <c r="I507" s="1" t="s">
        <v>10253</v>
      </c>
      <c r="J507" s="1"/>
      <c r="K507" s="1" t="s">
        <v>22964</v>
      </c>
      <c r="L507" s="1" t="s">
        <v>505</v>
      </c>
      <c r="M507" s="1" t="s">
        <v>11910</v>
      </c>
      <c r="N507" s="1" t="s">
        <v>13077</v>
      </c>
      <c r="O507" s="1" t="s">
        <v>505</v>
      </c>
      <c r="P507" s="1" t="s">
        <v>22971</v>
      </c>
      <c r="Q507" s="1" t="s">
        <v>23095</v>
      </c>
      <c r="R507" s="1" t="s">
        <v>13841</v>
      </c>
      <c r="S507" s="1" t="s">
        <v>505</v>
      </c>
      <c r="T507" s="1"/>
      <c r="U507" s="1"/>
      <c r="V507" s="1" t="s">
        <v>13851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14263</v>
      </c>
      <c r="F508" s="1" t="s">
        <v>15365</v>
      </c>
      <c r="G508" s="1" t="s">
        <v>16431</v>
      </c>
      <c r="H508" s="1" t="s">
        <v>17480</v>
      </c>
      <c r="I508" s="1" t="s">
        <v>10254</v>
      </c>
      <c r="J508" s="1"/>
      <c r="K508" s="1" t="s">
        <v>22964</v>
      </c>
      <c r="L508" s="1" t="s">
        <v>506</v>
      </c>
      <c r="M508" s="1" t="s">
        <v>11911</v>
      </c>
      <c r="N508" s="1" t="s">
        <v>13077</v>
      </c>
      <c r="O508" s="1" t="s">
        <v>506</v>
      </c>
      <c r="P508" s="1" t="s">
        <v>22971</v>
      </c>
      <c r="Q508" s="1" t="s">
        <v>23096</v>
      </c>
      <c r="R508" s="1" t="s">
        <v>13841</v>
      </c>
      <c r="S508" s="1" t="s">
        <v>506</v>
      </c>
      <c r="T508" s="1"/>
      <c r="U508" s="1"/>
      <c r="V508" s="1" t="s">
        <v>13851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20306</v>
      </c>
      <c r="F509" s="1" t="s">
        <v>21080</v>
      </c>
      <c r="G509" s="1" t="s">
        <v>21825</v>
      </c>
      <c r="H509" s="1" t="s">
        <v>22562</v>
      </c>
      <c r="I509" s="1" t="s">
        <v>10255</v>
      </c>
      <c r="J509" s="1"/>
      <c r="K509" s="1" t="s">
        <v>22964</v>
      </c>
      <c r="L509" s="1" t="s">
        <v>507</v>
      </c>
      <c r="M509" s="1" t="s">
        <v>11912</v>
      </c>
      <c r="N509" s="1" t="s">
        <v>13077</v>
      </c>
      <c r="O509" s="1" t="s">
        <v>507</v>
      </c>
      <c r="P509" s="1" t="s">
        <v>22972</v>
      </c>
      <c r="Q509" s="1" t="s">
        <v>22972</v>
      </c>
      <c r="R509" s="1" t="s">
        <v>13841</v>
      </c>
      <c r="S509" s="1" t="s">
        <v>507</v>
      </c>
      <c r="T509" s="1"/>
      <c r="U509" s="1" t="s">
        <v>23615</v>
      </c>
      <c r="V509" s="1" t="s">
        <v>13851</v>
      </c>
      <c r="W509" s="1" t="s">
        <v>507</v>
      </c>
      <c r="X509" s="1"/>
      <c r="Y509" t="s">
        <v>23635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20307</v>
      </c>
      <c r="F510" s="1" t="s">
        <v>21081</v>
      </c>
      <c r="G510" s="1" t="s">
        <v>21826</v>
      </c>
      <c r="H510" s="1" t="s">
        <v>22563</v>
      </c>
      <c r="I510" s="1" t="s">
        <v>10256</v>
      </c>
      <c r="J510" s="1"/>
      <c r="K510" s="1" t="s">
        <v>22964</v>
      </c>
      <c r="L510" s="1" t="s">
        <v>508</v>
      </c>
      <c r="M510" s="1" t="s">
        <v>11913</v>
      </c>
      <c r="N510" s="1" t="s">
        <v>13077</v>
      </c>
      <c r="O510" s="1" t="s">
        <v>508</v>
      </c>
      <c r="P510" s="1" t="s">
        <v>22972</v>
      </c>
      <c r="Q510" s="1" t="s">
        <v>22972</v>
      </c>
      <c r="R510" s="1" t="s">
        <v>13841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20308</v>
      </c>
      <c r="F511" s="1" t="s">
        <v>21082</v>
      </c>
      <c r="G511" s="1" t="s">
        <v>21827</v>
      </c>
      <c r="H511" s="1" t="s">
        <v>21827</v>
      </c>
      <c r="I511" s="1" t="s">
        <v>10257</v>
      </c>
      <c r="J511" s="1"/>
      <c r="K511" s="1" t="s">
        <v>22964</v>
      </c>
      <c r="L511" s="1" t="s">
        <v>509</v>
      </c>
      <c r="M511" s="1" t="s">
        <v>11914</v>
      </c>
      <c r="N511" s="1" t="s">
        <v>13077</v>
      </c>
      <c r="O511" s="1" t="s">
        <v>509</v>
      </c>
      <c r="P511" s="1" t="s">
        <v>22972</v>
      </c>
      <c r="Q511" s="1" t="s">
        <v>22972</v>
      </c>
      <c r="R511" s="1" t="s">
        <v>13841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20309</v>
      </c>
      <c r="F512" s="1" t="s">
        <v>21083</v>
      </c>
      <c r="G512" s="1" t="s">
        <v>21828</v>
      </c>
      <c r="H512" s="1" t="s">
        <v>22564</v>
      </c>
      <c r="I512" s="1" t="s">
        <v>10258</v>
      </c>
      <c r="J512" s="1"/>
      <c r="K512" s="1" t="s">
        <v>22964</v>
      </c>
      <c r="L512" s="1" t="s">
        <v>510</v>
      </c>
      <c r="M512" s="1" t="s">
        <v>11915</v>
      </c>
      <c r="N512" s="1" t="s">
        <v>13077</v>
      </c>
      <c r="O512" s="1" t="s">
        <v>510</v>
      </c>
      <c r="P512" s="1" t="s">
        <v>22972</v>
      </c>
      <c r="Q512" s="1" t="s">
        <v>22972</v>
      </c>
      <c r="R512" s="1" t="s">
        <v>13841</v>
      </c>
      <c r="S512" s="1" t="s">
        <v>510</v>
      </c>
      <c r="T512" s="1"/>
      <c r="U512" s="1"/>
      <c r="V512" s="1" t="s">
        <v>13851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20310</v>
      </c>
      <c r="F513" s="1" t="s">
        <v>21084</v>
      </c>
      <c r="G513" s="1" t="s">
        <v>21829</v>
      </c>
      <c r="H513" s="1" t="s">
        <v>22565</v>
      </c>
      <c r="I513" s="1" t="s">
        <v>10259</v>
      </c>
      <c r="J513" s="1"/>
      <c r="K513" s="1" t="s">
        <v>22964</v>
      </c>
      <c r="L513" s="1" t="s">
        <v>511</v>
      </c>
      <c r="M513" s="1" t="s">
        <v>11916</v>
      </c>
      <c r="N513" s="1" t="s">
        <v>13077</v>
      </c>
      <c r="O513" s="1" t="s">
        <v>511</v>
      </c>
      <c r="P513" s="1" t="s">
        <v>22972</v>
      </c>
      <c r="Q513" s="1" t="s">
        <v>22972</v>
      </c>
      <c r="R513" s="1" t="s">
        <v>13841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20311</v>
      </c>
      <c r="F514" s="1" t="s">
        <v>21085</v>
      </c>
      <c r="G514" s="1" t="s">
        <v>21830</v>
      </c>
      <c r="H514" s="1" t="s">
        <v>22566</v>
      </c>
      <c r="I514" s="1" t="s">
        <v>10260</v>
      </c>
      <c r="J514" s="1"/>
      <c r="K514" s="1" t="s">
        <v>22964</v>
      </c>
      <c r="L514" s="1" t="s">
        <v>512</v>
      </c>
      <c r="M514" s="1" t="s">
        <v>11917</v>
      </c>
      <c r="N514" s="1" t="s">
        <v>13077</v>
      </c>
      <c r="O514" s="1" t="s">
        <v>512</v>
      </c>
      <c r="P514" s="1" t="s">
        <v>22972</v>
      </c>
      <c r="Q514" s="1" t="s">
        <v>22972</v>
      </c>
      <c r="R514" s="1" t="s">
        <v>13841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20312</v>
      </c>
      <c r="F515" s="1" t="s">
        <v>21086</v>
      </c>
      <c r="G515" s="1" t="s">
        <v>21831</v>
      </c>
      <c r="H515" s="1" t="s">
        <v>22567</v>
      </c>
      <c r="I515" s="1" t="s">
        <v>10261</v>
      </c>
      <c r="J515" s="1"/>
      <c r="K515" s="1" t="s">
        <v>22964</v>
      </c>
      <c r="L515" s="1" t="s">
        <v>513</v>
      </c>
      <c r="M515" s="1" t="s">
        <v>11918</v>
      </c>
      <c r="N515" s="1" t="s">
        <v>13077</v>
      </c>
      <c r="O515" s="1" t="s">
        <v>513</v>
      </c>
      <c r="P515" s="1" t="s">
        <v>22972</v>
      </c>
      <c r="Q515" s="1" t="s">
        <v>22972</v>
      </c>
      <c r="R515" s="1" t="s">
        <v>13841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20313</v>
      </c>
      <c r="F516" s="1" t="s">
        <v>21087</v>
      </c>
      <c r="G516" s="1" t="s">
        <v>20313</v>
      </c>
      <c r="H516" s="1" t="s">
        <v>22568</v>
      </c>
      <c r="I516" s="1" t="s">
        <v>10262</v>
      </c>
      <c r="J516" s="1"/>
      <c r="K516" s="1" t="s">
        <v>22964</v>
      </c>
      <c r="L516" s="1" t="s">
        <v>514</v>
      </c>
      <c r="M516" s="1" t="s">
        <v>11919</v>
      </c>
      <c r="N516" s="1" t="s">
        <v>13077</v>
      </c>
      <c r="O516" s="1" t="s">
        <v>514</v>
      </c>
      <c r="P516" s="1" t="s">
        <v>22972</v>
      </c>
      <c r="Q516" s="1" t="s">
        <v>22972</v>
      </c>
      <c r="R516" s="1" t="s">
        <v>13841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14268</v>
      </c>
      <c r="F517" s="1" t="s">
        <v>15370</v>
      </c>
      <c r="G517" s="1" t="s">
        <v>16435</v>
      </c>
      <c r="H517" s="1" t="s">
        <v>17484</v>
      </c>
      <c r="I517" s="1" t="s">
        <v>10263</v>
      </c>
      <c r="J517" s="1"/>
      <c r="K517" s="1" t="s">
        <v>22964</v>
      </c>
      <c r="L517" s="1" t="s">
        <v>515</v>
      </c>
      <c r="M517" s="1" t="s">
        <v>11920</v>
      </c>
      <c r="N517" s="1" t="s">
        <v>13077</v>
      </c>
      <c r="O517" s="1" t="s">
        <v>515</v>
      </c>
      <c r="P517" s="1" t="s">
        <v>22972</v>
      </c>
      <c r="Q517" s="1" t="s">
        <v>22972</v>
      </c>
      <c r="R517" s="1" t="s">
        <v>13841</v>
      </c>
      <c r="S517" s="1" t="s">
        <v>515</v>
      </c>
      <c r="T517" s="1"/>
      <c r="U517" s="1"/>
      <c r="V517" s="1" t="s">
        <v>13851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7150</v>
      </c>
      <c r="H518" s="1" t="s">
        <v>8736</v>
      </c>
      <c r="I518" s="1" t="s">
        <v>10264</v>
      </c>
      <c r="J518" s="1"/>
      <c r="K518" s="1" t="s">
        <v>22964</v>
      </c>
      <c r="L518" s="1" t="s">
        <v>516</v>
      </c>
      <c r="M518" s="1" t="s">
        <v>11921</v>
      </c>
      <c r="N518" s="1" t="s">
        <v>13077</v>
      </c>
      <c r="O518" s="1" t="s">
        <v>516</v>
      </c>
      <c r="P518" s="1" t="s">
        <v>22972</v>
      </c>
      <c r="Q518" s="1" t="s">
        <v>22972</v>
      </c>
      <c r="R518" s="1" t="s">
        <v>13841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20314</v>
      </c>
      <c r="F519" s="1" t="s">
        <v>21088</v>
      </c>
      <c r="G519" s="1" t="s">
        <v>21832</v>
      </c>
      <c r="H519" s="1" t="s">
        <v>22569</v>
      </c>
      <c r="I519" s="1" t="s">
        <v>10265</v>
      </c>
      <c r="J519" s="1"/>
      <c r="K519" s="1" t="s">
        <v>22964</v>
      </c>
      <c r="L519" s="1" t="s">
        <v>517</v>
      </c>
      <c r="M519" s="1" t="s">
        <v>11922</v>
      </c>
      <c r="N519" s="1" t="s">
        <v>13077</v>
      </c>
      <c r="O519" s="1" t="s">
        <v>517</v>
      </c>
      <c r="P519" s="1" t="s">
        <v>22972</v>
      </c>
      <c r="Q519" s="1" t="s">
        <v>22972</v>
      </c>
      <c r="R519" s="1" t="s">
        <v>13841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7152</v>
      </c>
      <c r="H520" s="1" t="s">
        <v>8738</v>
      </c>
      <c r="I520" s="1" t="s">
        <v>10266</v>
      </c>
      <c r="J520" s="1"/>
      <c r="K520" s="1" t="s">
        <v>22964</v>
      </c>
      <c r="L520" s="1" t="s">
        <v>518</v>
      </c>
      <c r="M520" s="1" t="s">
        <v>11923</v>
      </c>
      <c r="N520" s="1" t="s">
        <v>13077</v>
      </c>
      <c r="O520" s="1" t="s">
        <v>518</v>
      </c>
      <c r="P520" s="1" t="s">
        <v>22972</v>
      </c>
      <c r="Q520" s="1" t="s">
        <v>22972</v>
      </c>
      <c r="R520" s="1" t="s">
        <v>13841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7153</v>
      </c>
      <c r="H521" s="1" t="s">
        <v>8739</v>
      </c>
      <c r="I521" s="1" t="s">
        <v>10267</v>
      </c>
      <c r="J521" s="1"/>
      <c r="K521" s="1" t="s">
        <v>22964</v>
      </c>
      <c r="L521" s="1" t="s">
        <v>519</v>
      </c>
      <c r="M521" s="1" t="s">
        <v>11924</v>
      </c>
      <c r="N521" s="1" t="s">
        <v>13077</v>
      </c>
      <c r="O521" s="1" t="s">
        <v>519</v>
      </c>
      <c r="P521" s="1" t="s">
        <v>22972</v>
      </c>
      <c r="Q521" s="1" t="s">
        <v>22972</v>
      </c>
      <c r="R521" s="1" t="s">
        <v>13841</v>
      </c>
      <c r="S521" s="1" t="s">
        <v>519</v>
      </c>
      <c r="T521" s="1"/>
      <c r="U521" s="1"/>
      <c r="V521" s="1" t="s">
        <v>13851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20315</v>
      </c>
      <c r="F522" s="1" t="s">
        <v>21089</v>
      </c>
      <c r="G522" s="1" t="s">
        <v>21833</v>
      </c>
      <c r="H522" s="1" t="s">
        <v>22570</v>
      </c>
      <c r="I522" s="1" t="s">
        <v>10268</v>
      </c>
      <c r="J522" s="1"/>
      <c r="K522" s="1" t="s">
        <v>22964</v>
      </c>
      <c r="L522" s="1" t="s">
        <v>520</v>
      </c>
      <c r="M522" s="1" t="s">
        <v>11925</v>
      </c>
      <c r="N522" s="1" t="s">
        <v>13077</v>
      </c>
      <c r="O522" s="1" t="s">
        <v>520</v>
      </c>
      <c r="P522" s="1" t="s">
        <v>22972</v>
      </c>
      <c r="Q522" s="1" t="s">
        <v>22972</v>
      </c>
      <c r="R522" s="1" t="s">
        <v>13841</v>
      </c>
      <c r="S522" s="1" t="s">
        <v>520</v>
      </c>
      <c r="T522" s="1"/>
      <c r="U522" s="1"/>
      <c r="V522" s="1" t="s">
        <v>13851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20316</v>
      </c>
      <c r="F523" s="1" t="s">
        <v>21090</v>
      </c>
      <c r="G523" s="1" t="s">
        <v>21834</v>
      </c>
      <c r="H523" s="1" t="s">
        <v>22553</v>
      </c>
      <c r="I523" s="1" t="s">
        <v>10269</v>
      </c>
      <c r="J523" s="1"/>
      <c r="K523" s="1" t="s">
        <v>22964</v>
      </c>
      <c r="L523" s="1" t="s">
        <v>521</v>
      </c>
      <c r="M523" s="1" t="s">
        <v>11926</v>
      </c>
      <c r="N523" s="1" t="s">
        <v>13077</v>
      </c>
      <c r="O523" s="1" t="s">
        <v>521</v>
      </c>
      <c r="P523" s="1" t="s">
        <v>22972</v>
      </c>
      <c r="Q523" s="1" t="s">
        <v>22972</v>
      </c>
      <c r="R523" s="1" t="s">
        <v>13841</v>
      </c>
      <c r="S523" s="1" t="s">
        <v>521</v>
      </c>
      <c r="T523" s="1"/>
      <c r="U523" s="1"/>
      <c r="V523" s="1" t="s">
        <v>13851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20317</v>
      </c>
      <c r="F524" s="1" t="s">
        <v>21091</v>
      </c>
      <c r="G524" s="1" t="s">
        <v>21835</v>
      </c>
      <c r="H524" s="1" t="s">
        <v>22571</v>
      </c>
      <c r="I524" s="1" t="s">
        <v>10270</v>
      </c>
      <c r="J524" s="1"/>
      <c r="K524" s="1" t="s">
        <v>22964</v>
      </c>
      <c r="L524" s="1" t="s">
        <v>522</v>
      </c>
      <c r="M524" s="1" t="s">
        <v>11927</v>
      </c>
      <c r="N524" s="1" t="s">
        <v>13077</v>
      </c>
      <c r="O524" s="1" t="s">
        <v>522</v>
      </c>
      <c r="P524" s="1" t="s">
        <v>22972</v>
      </c>
      <c r="Q524" s="1" t="s">
        <v>22972</v>
      </c>
      <c r="R524" s="1" t="s">
        <v>13841</v>
      </c>
      <c r="S524" s="1" t="s">
        <v>522</v>
      </c>
      <c r="T524" s="1"/>
      <c r="U524" s="1"/>
      <c r="V524" s="1" t="s">
        <v>13851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20318</v>
      </c>
      <c r="F525" s="1" t="s">
        <v>21092</v>
      </c>
      <c r="G525" s="1" t="s">
        <v>21836</v>
      </c>
      <c r="H525" s="1" t="s">
        <v>22569</v>
      </c>
      <c r="I525" s="1" t="s">
        <v>10271</v>
      </c>
      <c r="J525" s="1"/>
      <c r="K525" s="1" t="s">
        <v>22964</v>
      </c>
      <c r="L525" s="1" t="s">
        <v>523</v>
      </c>
      <c r="M525" s="1" t="s">
        <v>11928</v>
      </c>
      <c r="N525" s="1" t="s">
        <v>13077</v>
      </c>
      <c r="O525" s="1" t="s">
        <v>523</v>
      </c>
      <c r="P525" s="1" t="s">
        <v>22973</v>
      </c>
      <c r="Q525" s="1" t="s">
        <v>23097</v>
      </c>
      <c r="R525" s="1" t="s">
        <v>13841</v>
      </c>
      <c r="S525" s="1" t="s">
        <v>523</v>
      </c>
      <c r="T525" s="1" t="s">
        <v>23603</v>
      </c>
      <c r="U525" s="1"/>
      <c r="V525" s="1" t="s">
        <v>13851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20319</v>
      </c>
      <c r="F526" s="1" t="s">
        <v>21093</v>
      </c>
      <c r="G526" s="1" t="s">
        <v>21837</v>
      </c>
      <c r="H526" s="1" t="s">
        <v>22572</v>
      </c>
      <c r="I526" s="1" t="s">
        <v>10272</v>
      </c>
      <c r="J526" s="1"/>
      <c r="K526" s="1" t="s">
        <v>22964</v>
      </c>
      <c r="L526" s="1" t="s">
        <v>524</v>
      </c>
      <c r="M526" s="1" t="s">
        <v>11929</v>
      </c>
      <c r="N526" s="1" t="s">
        <v>13077</v>
      </c>
      <c r="O526" s="1" t="s">
        <v>524</v>
      </c>
      <c r="P526" s="1" t="s">
        <v>22973</v>
      </c>
      <c r="Q526" s="1" t="s">
        <v>23098</v>
      </c>
      <c r="R526" s="1" t="s">
        <v>13841</v>
      </c>
      <c r="S526" s="1" t="s">
        <v>524</v>
      </c>
      <c r="T526" s="1"/>
      <c r="U526" s="1"/>
      <c r="V526" s="1" t="s">
        <v>13851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7159</v>
      </c>
      <c r="H527" s="1" t="s">
        <v>8715</v>
      </c>
      <c r="I527" s="1" t="s">
        <v>10273</v>
      </c>
      <c r="J527" s="1"/>
      <c r="K527" s="1" t="s">
        <v>22964</v>
      </c>
      <c r="L527" s="1" t="s">
        <v>525</v>
      </c>
      <c r="M527" s="1" t="s">
        <v>11930</v>
      </c>
      <c r="N527" s="1" t="s">
        <v>13077</v>
      </c>
      <c r="O527" s="1" t="s">
        <v>525</v>
      </c>
      <c r="P527" s="1" t="s">
        <v>22973</v>
      </c>
      <c r="Q527" s="1" t="s">
        <v>23099</v>
      </c>
      <c r="R527" s="1" t="s">
        <v>13841</v>
      </c>
      <c r="S527" s="1" t="s">
        <v>525</v>
      </c>
      <c r="T527" s="1"/>
      <c r="U527" s="1"/>
      <c r="V527" s="1" t="s">
        <v>13851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20320</v>
      </c>
      <c r="F528" s="1" t="s">
        <v>21094</v>
      </c>
      <c r="G528" s="1" t="s">
        <v>21838</v>
      </c>
      <c r="H528" s="1" t="s">
        <v>22573</v>
      </c>
      <c r="I528" s="1" t="s">
        <v>10274</v>
      </c>
      <c r="J528" s="1"/>
      <c r="K528" s="1" t="s">
        <v>22964</v>
      </c>
      <c r="L528" s="1" t="s">
        <v>526</v>
      </c>
      <c r="M528" s="1" t="s">
        <v>11931</v>
      </c>
      <c r="N528" s="1" t="s">
        <v>13077</v>
      </c>
      <c r="O528" s="1" t="s">
        <v>526</v>
      </c>
      <c r="P528" s="1" t="s">
        <v>22973</v>
      </c>
      <c r="Q528" s="1" t="s">
        <v>23100</v>
      </c>
      <c r="R528" s="1" t="s">
        <v>13841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20321</v>
      </c>
      <c r="F529" s="1" t="s">
        <v>20322</v>
      </c>
      <c r="G529" s="1" t="s">
        <v>21839</v>
      </c>
      <c r="H529" s="1" t="s">
        <v>22574</v>
      </c>
      <c r="I529" s="1" t="s">
        <v>10275</v>
      </c>
      <c r="J529" s="1"/>
      <c r="K529" s="1" t="s">
        <v>22964</v>
      </c>
      <c r="L529" s="1" t="s">
        <v>527</v>
      </c>
      <c r="M529" s="1" t="s">
        <v>11932</v>
      </c>
      <c r="N529" s="1" t="s">
        <v>13077</v>
      </c>
      <c r="O529" s="1" t="s">
        <v>527</v>
      </c>
      <c r="P529" s="1" t="s">
        <v>22973</v>
      </c>
      <c r="Q529" s="1" t="s">
        <v>23101</v>
      </c>
      <c r="R529" s="1" t="s">
        <v>13841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7162</v>
      </c>
      <c r="H530" s="1" t="s">
        <v>8745</v>
      </c>
      <c r="I530" s="1" t="s">
        <v>10276</v>
      </c>
      <c r="J530" s="1"/>
      <c r="K530" s="1" t="s">
        <v>22964</v>
      </c>
      <c r="L530" s="1" t="s">
        <v>528</v>
      </c>
      <c r="M530" s="1" t="s">
        <v>11933</v>
      </c>
      <c r="N530" s="1" t="s">
        <v>13077</v>
      </c>
      <c r="O530" s="1" t="s">
        <v>528</v>
      </c>
      <c r="P530" s="1" t="s">
        <v>22973</v>
      </c>
      <c r="Q530" s="1" t="s">
        <v>23102</v>
      </c>
      <c r="R530" s="1" t="s">
        <v>13841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20322</v>
      </c>
      <c r="F531" s="1" t="s">
        <v>21095</v>
      </c>
      <c r="G531" s="1" t="s">
        <v>21840</v>
      </c>
      <c r="H531" s="1" t="s">
        <v>22574</v>
      </c>
      <c r="I531" s="1" t="s">
        <v>10277</v>
      </c>
      <c r="J531" s="1"/>
      <c r="K531" s="1" t="s">
        <v>22964</v>
      </c>
      <c r="L531" s="1" t="s">
        <v>529</v>
      </c>
      <c r="M531" s="1" t="s">
        <v>11934</v>
      </c>
      <c r="N531" s="1" t="s">
        <v>13077</v>
      </c>
      <c r="O531" s="1" t="s">
        <v>529</v>
      </c>
      <c r="P531" s="1" t="s">
        <v>22973</v>
      </c>
      <c r="Q531" s="1" t="s">
        <v>23101</v>
      </c>
      <c r="R531" s="1" t="s">
        <v>13841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7164</v>
      </c>
      <c r="H532" s="1" t="s">
        <v>8746</v>
      </c>
      <c r="I532" s="1" t="s">
        <v>10278</v>
      </c>
      <c r="J532" s="1"/>
      <c r="K532" s="1" t="s">
        <v>22964</v>
      </c>
      <c r="L532" s="1" t="s">
        <v>530</v>
      </c>
      <c r="M532" s="1" t="s">
        <v>11935</v>
      </c>
      <c r="N532" s="1" t="s">
        <v>13077</v>
      </c>
      <c r="O532" s="1" t="s">
        <v>530</v>
      </c>
      <c r="P532" s="1" t="s">
        <v>22973</v>
      </c>
      <c r="Q532" s="1" t="s">
        <v>23103</v>
      </c>
      <c r="R532" s="1" t="s">
        <v>13841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20323</v>
      </c>
      <c r="F533" s="1" t="s">
        <v>21096</v>
      </c>
      <c r="G533" s="1" t="s">
        <v>21841</v>
      </c>
      <c r="H533" s="1" t="s">
        <v>22568</v>
      </c>
      <c r="I533" s="1" t="s">
        <v>10279</v>
      </c>
      <c r="J533" s="1"/>
      <c r="K533" s="1" t="s">
        <v>22964</v>
      </c>
      <c r="L533" s="1" t="s">
        <v>531</v>
      </c>
      <c r="M533" s="1" t="s">
        <v>11936</v>
      </c>
      <c r="N533" s="1" t="s">
        <v>13077</v>
      </c>
      <c r="O533" s="1" t="s">
        <v>531</v>
      </c>
      <c r="P533" s="1" t="s">
        <v>22973</v>
      </c>
      <c r="Q533" s="1" t="s">
        <v>23104</v>
      </c>
      <c r="R533" s="1" t="s">
        <v>13841</v>
      </c>
      <c r="S533" s="1" t="s">
        <v>531</v>
      </c>
      <c r="T533" s="1"/>
      <c r="U533" s="1"/>
      <c r="V533" s="1" t="s">
        <v>13851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20324</v>
      </c>
      <c r="F534" s="1" t="s">
        <v>21097</v>
      </c>
      <c r="G534" s="1" t="s">
        <v>21842</v>
      </c>
      <c r="H534" s="1" t="s">
        <v>22573</v>
      </c>
      <c r="I534" s="1" t="s">
        <v>10280</v>
      </c>
      <c r="J534" s="1"/>
      <c r="K534" s="1" t="s">
        <v>22964</v>
      </c>
      <c r="L534" s="1" t="s">
        <v>532</v>
      </c>
      <c r="M534" s="1" t="s">
        <v>11937</v>
      </c>
      <c r="N534" s="1" t="s">
        <v>13077</v>
      </c>
      <c r="O534" s="1" t="s">
        <v>532</v>
      </c>
      <c r="P534" s="1" t="s">
        <v>22973</v>
      </c>
      <c r="Q534" s="1" t="s">
        <v>23100</v>
      </c>
      <c r="R534" s="1" t="s">
        <v>13841</v>
      </c>
      <c r="S534" s="1" t="s">
        <v>532</v>
      </c>
      <c r="T534" s="1"/>
      <c r="U534" s="1"/>
      <c r="V534" s="1" t="s">
        <v>13851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20325</v>
      </c>
      <c r="F535" s="1" t="s">
        <v>21098</v>
      </c>
      <c r="G535" s="1" t="s">
        <v>21843</v>
      </c>
      <c r="H535" s="1" t="s">
        <v>22575</v>
      </c>
      <c r="I535" s="1" t="s">
        <v>10281</v>
      </c>
      <c r="J535" s="1"/>
      <c r="K535" s="1" t="s">
        <v>22964</v>
      </c>
      <c r="L535" s="1" t="s">
        <v>533</v>
      </c>
      <c r="M535" s="1" t="s">
        <v>11938</v>
      </c>
      <c r="N535" s="1" t="s">
        <v>13077</v>
      </c>
      <c r="O535" s="1" t="s">
        <v>533</v>
      </c>
      <c r="P535" s="1" t="s">
        <v>22973</v>
      </c>
      <c r="Q535" s="1" t="s">
        <v>23105</v>
      </c>
      <c r="R535" s="1" t="s">
        <v>13841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7168</v>
      </c>
      <c r="H536" s="1" t="s">
        <v>8748</v>
      </c>
      <c r="I536" s="1" t="s">
        <v>10282</v>
      </c>
      <c r="J536" s="1"/>
      <c r="K536" s="1" t="s">
        <v>22964</v>
      </c>
      <c r="L536" s="1" t="s">
        <v>534</v>
      </c>
      <c r="M536" s="1" t="s">
        <v>11939</v>
      </c>
      <c r="N536" s="1" t="s">
        <v>13077</v>
      </c>
      <c r="O536" s="1" t="s">
        <v>534</v>
      </c>
      <c r="P536" s="1" t="s">
        <v>22973</v>
      </c>
      <c r="Q536" s="1" t="s">
        <v>23106</v>
      </c>
      <c r="R536" s="1" t="s">
        <v>13841</v>
      </c>
      <c r="S536" s="1" t="s">
        <v>534</v>
      </c>
      <c r="T536" s="1"/>
      <c r="U536" s="1"/>
      <c r="V536" s="1" t="s">
        <v>13851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20326</v>
      </c>
      <c r="F537" s="1" t="s">
        <v>21099</v>
      </c>
      <c r="G537" s="1" t="s">
        <v>21844</v>
      </c>
      <c r="H537" s="1" t="s">
        <v>22576</v>
      </c>
      <c r="I537" s="1" t="s">
        <v>10283</v>
      </c>
      <c r="J537" s="1"/>
      <c r="K537" s="1" t="s">
        <v>22964</v>
      </c>
      <c r="L537" s="1" t="s">
        <v>535</v>
      </c>
      <c r="M537" s="1" t="s">
        <v>11940</v>
      </c>
      <c r="N537" s="1" t="s">
        <v>13077</v>
      </c>
      <c r="O537" s="1" t="s">
        <v>535</v>
      </c>
      <c r="P537" s="1" t="s">
        <v>22973</v>
      </c>
      <c r="Q537" s="1" t="s">
        <v>23107</v>
      </c>
      <c r="R537" s="1" t="s">
        <v>13841</v>
      </c>
      <c r="S537" s="1" t="s">
        <v>535</v>
      </c>
      <c r="T537" s="1"/>
      <c r="U537" s="1"/>
      <c r="V537" s="1" t="s">
        <v>13851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3923</v>
      </c>
      <c r="H538" s="1" t="s">
        <v>8750</v>
      </c>
      <c r="I538" s="1" t="s">
        <v>10284</v>
      </c>
      <c r="J538" s="1"/>
      <c r="K538" s="1" t="s">
        <v>22964</v>
      </c>
      <c r="L538" s="1" t="s">
        <v>536</v>
      </c>
      <c r="M538" s="1" t="s">
        <v>11941</v>
      </c>
      <c r="N538" s="1" t="s">
        <v>13077</v>
      </c>
      <c r="O538" s="1" t="s">
        <v>536</v>
      </c>
      <c r="P538" s="1" t="s">
        <v>22973</v>
      </c>
      <c r="Q538" s="1" t="s">
        <v>23108</v>
      </c>
      <c r="R538" s="1" t="s">
        <v>13841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14282</v>
      </c>
      <c r="F539" s="1" t="s">
        <v>15382</v>
      </c>
      <c r="G539" s="1" t="s">
        <v>16449</v>
      </c>
      <c r="H539" s="1" t="s">
        <v>17493</v>
      </c>
      <c r="I539" s="1" t="s">
        <v>10285</v>
      </c>
      <c r="J539" s="1"/>
      <c r="K539" s="1" t="s">
        <v>22964</v>
      </c>
      <c r="L539" s="1" t="s">
        <v>537</v>
      </c>
      <c r="M539" s="1" t="s">
        <v>11942</v>
      </c>
      <c r="N539" s="1" t="s">
        <v>13077</v>
      </c>
      <c r="O539" s="1" t="s">
        <v>537</v>
      </c>
      <c r="P539" s="1" t="s">
        <v>22973</v>
      </c>
      <c r="Q539" s="1" t="s">
        <v>23109</v>
      </c>
      <c r="R539" s="1" t="s">
        <v>13841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20327</v>
      </c>
      <c r="F540" s="1" t="s">
        <v>21100</v>
      </c>
      <c r="G540" s="1" t="s">
        <v>21845</v>
      </c>
      <c r="H540" s="1" t="s">
        <v>22577</v>
      </c>
      <c r="I540" s="1" t="s">
        <v>10286</v>
      </c>
      <c r="J540" s="1"/>
      <c r="K540" s="1" t="s">
        <v>22964</v>
      </c>
      <c r="L540" s="1" t="s">
        <v>538</v>
      </c>
      <c r="M540" s="1" t="s">
        <v>11943</v>
      </c>
      <c r="N540" s="1" t="s">
        <v>13077</v>
      </c>
      <c r="O540" s="1" t="s">
        <v>538</v>
      </c>
      <c r="P540" s="1" t="s">
        <v>22973</v>
      </c>
      <c r="Q540" s="1" t="s">
        <v>23110</v>
      </c>
      <c r="R540" s="1" t="s">
        <v>13841</v>
      </c>
      <c r="S540" s="1" t="s">
        <v>538</v>
      </c>
      <c r="T540" s="1"/>
      <c r="U540" s="1"/>
      <c r="V540" s="1" t="s">
        <v>13851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20328</v>
      </c>
      <c r="F541" s="1" t="s">
        <v>21101</v>
      </c>
      <c r="G541" s="1" t="s">
        <v>21846</v>
      </c>
      <c r="H541" s="1" t="s">
        <v>22578</v>
      </c>
      <c r="I541" s="1" t="s">
        <v>10287</v>
      </c>
      <c r="J541" s="1"/>
      <c r="K541" s="1" t="s">
        <v>22964</v>
      </c>
      <c r="L541" s="1" t="s">
        <v>539</v>
      </c>
      <c r="M541" s="1" t="s">
        <v>11944</v>
      </c>
      <c r="N541" s="1" t="s">
        <v>13077</v>
      </c>
      <c r="O541" s="1" t="s">
        <v>539</v>
      </c>
      <c r="P541" s="1" t="s">
        <v>22973</v>
      </c>
      <c r="Q541" s="1" t="s">
        <v>23111</v>
      </c>
      <c r="R541" s="1" t="s">
        <v>13841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20329</v>
      </c>
      <c r="F542" s="1" t="s">
        <v>21102</v>
      </c>
      <c r="G542" s="1" t="s">
        <v>21847</v>
      </c>
      <c r="H542" s="1" t="s">
        <v>22579</v>
      </c>
      <c r="I542" s="1" t="s">
        <v>10288</v>
      </c>
      <c r="J542" s="1"/>
      <c r="K542" s="1" t="s">
        <v>22964</v>
      </c>
      <c r="L542" s="1" t="s">
        <v>540</v>
      </c>
      <c r="M542" s="1" t="s">
        <v>11945</v>
      </c>
      <c r="N542" s="1" t="s">
        <v>13077</v>
      </c>
      <c r="O542" s="1" t="s">
        <v>540</v>
      </c>
      <c r="P542" s="1" t="s">
        <v>22973</v>
      </c>
      <c r="Q542" s="1" t="s">
        <v>23112</v>
      </c>
      <c r="R542" s="1" t="s">
        <v>13841</v>
      </c>
      <c r="S542" s="1" t="s">
        <v>540</v>
      </c>
      <c r="T542" s="1"/>
      <c r="U542" s="1"/>
      <c r="V542" s="1" t="s">
        <v>13851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20330</v>
      </c>
      <c r="F543" s="1" t="s">
        <v>21103</v>
      </c>
      <c r="G543" s="1" t="s">
        <v>21848</v>
      </c>
      <c r="H543" s="1" t="s">
        <v>22580</v>
      </c>
      <c r="I543" s="1" t="s">
        <v>10289</v>
      </c>
      <c r="J543" s="1"/>
      <c r="K543" s="1" t="s">
        <v>22964</v>
      </c>
      <c r="L543" s="1" t="s">
        <v>541</v>
      </c>
      <c r="M543" s="1" t="s">
        <v>11946</v>
      </c>
      <c r="N543" s="1" t="s">
        <v>13077</v>
      </c>
      <c r="O543" s="1" t="s">
        <v>541</v>
      </c>
      <c r="P543" s="1" t="s">
        <v>22973</v>
      </c>
      <c r="Q543" s="1" t="s">
        <v>23113</v>
      </c>
      <c r="R543" s="1" t="s">
        <v>13841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20331</v>
      </c>
      <c r="F544" s="1" t="s">
        <v>21104</v>
      </c>
      <c r="G544" s="1" t="s">
        <v>21849</v>
      </c>
      <c r="H544" s="1" t="s">
        <v>20331</v>
      </c>
      <c r="I544" s="1" t="s">
        <v>10290</v>
      </c>
      <c r="J544" s="1"/>
      <c r="K544" s="1" t="s">
        <v>22964</v>
      </c>
      <c r="L544" s="1" t="s">
        <v>542</v>
      </c>
      <c r="M544" s="1" t="s">
        <v>11947</v>
      </c>
      <c r="N544" s="1" t="s">
        <v>13077</v>
      </c>
      <c r="O544" s="1" t="s">
        <v>542</v>
      </c>
      <c r="P544" s="1" t="s">
        <v>22973</v>
      </c>
      <c r="Q544" s="1" t="s">
        <v>23114</v>
      </c>
      <c r="R544" s="1" t="s">
        <v>13841</v>
      </c>
      <c r="S544" s="1" t="s">
        <v>542</v>
      </c>
      <c r="T544" s="1"/>
      <c r="U544" s="1"/>
      <c r="V544" s="1" t="s">
        <v>13851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14288</v>
      </c>
      <c r="F545" s="1" t="s">
        <v>15388</v>
      </c>
      <c r="G545" s="1" t="s">
        <v>16455</v>
      </c>
      <c r="H545" s="1" t="s">
        <v>17498</v>
      </c>
      <c r="I545" s="1" t="s">
        <v>10291</v>
      </c>
      <c r="J545" s="1"/>
      <c r="K545" s="1" t="s">
        <v>22964</v>
      </c>
      <c r="L545" s="1" t="s">
        <v>543</v>
      </c>
      <c r="M545" s="1" t="s">
        <v>11948</v>
      </c>
      <c r="N545" s="1" t="s">
        <v>13077</v>
      </c>
      <c r="O545" s="1" t="s">
        <v>543</v>
      </c>
      <c r="P545" s="1" t="s">
        <v>22973</v>
      </c>
      <c r="Q545" s="1" t="s">
        <v>23115</v>
      </c>
      <c r="R545" s="1" t="s">
        <v>13841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20332</v>
      </c>
      <c r="F546" s="1" t="s">
        <v>20332</v>
      </c>
      <c r="G546" s="1" t="s">
        <v>21850</v>
      </c>
      <c r="H546" s="1" t="s">
        <v>22581</v>
      </c>
      <c r="I546" s="1" t="s">
        <v>10292</v>
      </c>
      <c r="J546" s="1"/>
      <c r="K546" s="1" t="s">
        <v>22964</v>
      </c>
      <c r="L546" s="1" t="s">
        <v>544</v>
      </c>
      <c r="M546" s="1" t="s">
        <v>11949</v>
      </c>
      <c r="N546" s="1" t="s">
        <v>13077</v>
      </c>
      <c r="O546" s="1" t="s">
        <v>544</v>
      </c>
      <c r="P546" s="1" t="s">
        <v>22973</v>
      </c>
      <c r="Q546" s="1" t="s">
        <v>23116</v>
      </c>
      <c r="R546" s="1" t="s">
        <v>13841</v>
      </c>
      <c r="S546" s="1" t="s">
        <v>544</v>
      </c>
      <c r="T546" s="1"/>
      <c r="U546" s="1"/>
      <c r="V546" s="1" t="s">
        <v>13851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7178</v>
      </c>
      <c r="H547" s="1" t="s">
        <v>8758</v>
      </c>
      <c r="I547" s="1" t="s">
        <v>10293</v>
      </c>
      <c r="J547" s="1"/>
      <c r="K547" s="1" t="s">
        <v>22964</v>
      </c>
      <c r="L547" s="1" t="s">
        <v>545</v>
      </c>
      <c r="M547" s="1" t="s">
        <v>11950</v>
      </c>
      <c r="N547" s="1" t="s">
        <v>13077</v>
      </c>
      <c r="O547" s="1" t="s">
        <v>545</v>
      </c>
      <c r="P547" s="1" t="s">
        <v>22973</v>
      </c>
      <c r="Q547" s="1" t="s">
        <v>23117</v>
      </c>
      <c r="R547" s="1" t="s">
        <v>13841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20333</v>
      </c>
      <c r="F548" s="1" t="s">
        <v>21105</v>
      </c>
      <c r="G548" s="1" t="s">
        <v>21851</v>
      </c>
      <c r="H548" s="1" t="s">
        <v>22581</v>
      </c>
      <c r="I548" s="1" t="s">
        <v>10294</v>
      </c>
      <c r="J548" s="1"/>
      <c r="K548" s="1" t="s">
        <v>22964</v>
      </c>
      <c r="L548" s="1" t="s">
        <v>546</v>
      </c>
      <c r="M548" s="1" t="s">
        <v>11951</v>
      </c>
      <c r="N548" s="1" t="s">
        <v>13077</v>
      </c>
      <c r="O548" s="1" t="s">
        <v>546</v>
      </c>
      <c r="P548" s="1" t="s">
        <v>22973</v>
      </c>
      <c r="Q548" s="1" t="s">
        <v>23116</v>
      </c>
      <c r="R548" s="1" t="s">
        <v>13841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20334</v>
      </c>
      <c r="F549" s="1" t="s">
        <v>21106</v>
      </c>
      <c r="G549" s="1" t="s">
        <v>21852</v>
      </c>
      <c r="H549" s="1" t="s">
        <v>22582</v>
      </c>
      <c r="I549" s="1" t="s">
        <v>10295</v>
      </c>
      <c r="J549" s="1"/>
      <c r="K549" s="1" t="s">
        <v>22964</v>
      </c>
      <c r="L549" s="1" t="s">
        <v>547</v>
      </c>
      <c r="M549" s="1" t="s">
        <v>11952</v>
      </c>
      <c r="N549" s="1" t="s">
        <v>13077</v>
      </c>
      <c r="O549" s="1" t="s">
        <v>547</v>
      </c>
      <c r="P549" s="1" t="s">
        <v>22973</v>
      </c>
      <c r="Q549" s="1" t="s">
        <v>23118</v>
      </c>
      <c r="R549" s="1" t="s">
        <v>13841</v>
      </c>
      <c r="S549" s="1" t="s">
        <v>547</v>
      </c>
      <c r="T549" s="1"/>
      <c r="U549" s="1"/>
      <c r="V549" s="1" t="s">
        <v>13851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14293</v>
      </c>
      <c r="F550" s="1" t="s">
        <v>15392</v>
      </c>
      <c r="G550" s="1" t="s">
        <v>16460</v>
      </c>
      <c r="H550" s="1" t="s">
        <v>17502</v>
      </c>
      <c r="I550" s="1" t="s">
        <v>10296</v>
      </c>
      <c r="J550" s="1"/>
      <c r="K550" s="1" t="s">
        <v>22964</v>
      </c>
      <c r="L550" s="1" t="s">
        <v>548</v>
      </c>
      <c r="M550" s="1" t="s">
        <v>11953</v>
      </c>
      <c r="N550" s="1" t="s">
        <v>13077</v>
      </c>
      <c r="O550" s="1" t="s">
        <v>548</v>
      </c>
      <c r="P550" s="1" t="s">
        <v>22973</v>
      </c>
      <c r="Q550" s="1" t="s">
        <v>23119</v>
      </c>
      <c r="R550" s="1" t="s">
        <v>13841</v>
      </c>
      <c r="S550" s="1" t="s">
        <v>548</v>
      </c>
      <c r="T550" s="1"/>
      <c r="U550" s="1"/>
      <c r="V550" s="1" t="s">
        <v>13851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20335</v>
      </c>
      <c r="F551" s="1" t="s">
        <v>20335</v>
      </c>
      <c r="G551" s="1" t="s">
        <v>21853</v>
      </c>
      <c r="H551" s="1" t="s">
        <v>22583</v>
      </c>
      <c r="I551" s="1" t="s">
        <v>10297</v>
      </c>
      <c r="J551" s="1"/>
      <c r="K551" s="1" t="s">
        <v>22964</v>
      </c>
      <c r="L551" s="1" t="s">
        <v>549</v>
      </c>
      <c r="M551" s="1" t="s">
        <v>11954</v>
      </c>
      <c r="N551" s="1" t="s">
        <v>13077</v>
      </c>
      <c r="O551" s="1" t="s">
        <v>549</v>
      </c>
      <c r="P551" s="1" t="s">
        <v>22973</v>
      </c>
      <c r="Q551" s="1" t="s">
        <v>23120</v>
      </c>
      <c r="R551" s="1" t="s">
        <v>13841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14295</v>
      </c>
      <c r="F552" s="1" t="s">
        <v>15393</v>
      </c>
      <c r="G552" s="1" t="s">
        <v>16462</v>
      </c>
      <c r="H552" s="1" t="s">
        <v>17504</v>
      </c>
      <c r="I552" s="1" t="s">
        <v>10298</v>
      </c>
      <c r="J552" s="1"/>
      <c r="K552" s="1" t="s">
        <v>22964</v>
      </c>
      <c r="L552" s="1" t="s">
        <v>550</v>
      </c>
      <c r="M552" s="1" t="s">
        <v>11955</v>
      </c>
      <c r="N552" s="1" t="s">
        <v>13077</v>
      </c>
      <c r="O552" s="1" t="s">
        <v>550</v>
      </c>
      <c r="P552" s="1" t="s">
        <v>22973</v>
      </c>
      <c r="Q552" s="1" t="s">
        <v>23121</v>
      </c>
      <c r="R552" s="1" t="s">
        <v>13841</v>
      </c>
      <c r="S552" s="1" t="s">
        <v>550</v>
      </c>
      <c r="T552" s="1"/>
      <c r="U552" s="1"/>
      <c r="V552" s="1" t="s">
        <v>13851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20336</v>
      </c>
      <c r="F553" s="1" t="s">
        <v>21107</v>
      </c>
      <c r="G553" s="1" t="s">
        <v>21854</v>
      </c>
      <c r="H553" s="1" t="s">
        <v>22584</v>
      </c>
      <c r="I553" s="1" t="s">
        <v>10299</v>
      </c>
      <c r="J553" s="1"/>
      <c r="K553" s="1" t="s">
        <v>22964</v>
      </c>
      <c r="L553" s="1" t="s">
        <v>551</v>
      </c>
      <c r="M553" s="1" t="s">
        <v>11956</v>
      </c>
      <c r="N553" s="1" t="s">
        <v>13077</v>
      </c>
      <c r="O553" s="1" t="s">
        <v>551</v>
      </c>
      <c r="P553" s="1" t="s">
        <v>22973</v>
      </c>
      <c r="Q553" s="1" t="s">
        <v>23122</v>
      </c>
      <c r="R553" s="1" t="s">
        <v>13841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20337</v>
      </c>
      <c r="F554" s="1" t="s">
        <v>21108</v>
      </c>
      <c r="G554" s="1" t="s">
        <v>21855</v>
      </c>
      <c r="H554" s="1" t="s">
        <v>22585</v>
      </c>
      <c r="I554" s="1" t="s">
        <v>10300</v>
      </c>
      <c r="J554" s="1"/>
      <c r="K554" s="1" t="s">
        <v>22964</v>
      </c>
      <c r="L554" s="1" t="s">
        <v>552</v>
      </c>
      <c r="M554" s="1" t="s">
        <v>11957</v>
      </c>
      <c r="N554" s="1" t="s">
        <v>13077</v>
      </c>
      <c r="O554" s="1" t="s">
        <v>552</v>
      </c>
      <c r="P554" s="1" t="s">
        <v>22973</v>
      </c>
      <c r="Q554" s="1" t="s">
        <v>23123</v>
      </c>
      <c r="R554" s="1" t="s">
        <v>13841</v>
      </c>
      <c r="S554" s="1" t="s">
        <v>552</v>
      </c>
      <c r="T554" s="1"/>
      <c r="U554" s="1"/>
      <c r="V554" s="1" t="s">
        <v>13851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20338</v>
      </c>
      <c r="F555" s="1" t="s">
        <v>21109</v>
      </c>
      <c r="G555" s="1" t="s">
        <v>21856</v>
      </c>
      <c r="H555" s="1" t="s">
        <v>22586</v>
      </c>
      <c r="I555" s="1" t="s">
        <v>10301</v>
      </c>
      <c r="J555" s="1"/>
      <c r="K555" s="1" t="s">
        <v>22964</v>
      </c>
      <c r="L555" s="1" t="s">
        <v>553</v>
      </c>
      <c r="M555" s="1" t="s">
        <v>11958</v>
      </c>
      <c r="N555" s="1" t="s">
        <v>13077</v>
      </c>
      <c r="O555" s="1" t="s">
        <v>553</v>
      </c>
      <c r="P555" s="1" t="s">
        <v>22973</v>
      </c>
      <c r="Q555" s="1" t="s">
        <v>23124</v>
      </c>
      <c r="R555" s="1" t="s">
        <v>13841</v>
      </c>
      <c r="S555" s="1" t="s">
        <v>553</v>
      </c>
      <c r="T555" s="1"/>
      <c r="U555" s="1"/>
      <c r="V555" s="1" t="s">
        <v>13851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20339</v>
      </c>
      <c r="F556" s="1" t="s">
        <v>21110</v>
      </c>
      <c r="G556" s="1" t="s">
        <v>21857</v>
      </c>
      <c r="H556" s="1" t="s">
        <v>22587</v>
      </c>
      <c r="I556" s="1" t="s">
        <v>10302</v>
      </c>
      <c r="J556" s="1"/>
      <c r="K556" s="1" t="s">
        <v>22964</v>
      </c>
      <c r="L556" s="1" t="s">
        <v>554</v>
      </c>
      <c r="M556" s="1" t="s">
        <v>11959</v>
      </c>
      <c r="N556" s="1" t="s">
        <v>13077</v>
      </c>
      <c r="O556" s="1" t="s">
        <v>554</v>
      </c>
      <c r="P556" s="1" t="s">
        <v>22973</v>
      </c>
      <c r="Q556" s="1" t="s">
        <v>23125</v>
      </c>
      <c r="R556" s="1" t="s">
        <v>13841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20340</v>
      </c>
      <c r="F557" s="1" t="s">
        <v>21111</v>
      </c>
      <c r="G557" s="1" t="s">
        <v>21858</v>
      </c>
      <c r="H557" s="1" t="s">
        <v>22588</v>
      </c>
      <c r="I557" s="1" t="s">
        <v>10303</v>
      </c>
      <c r="J557" s="1"/>
      <c r="K557" s="1" t="s">
        <v>22964</v>
      </c>
      <c r="L557" s="1" t="s">
        <v>555</v>
      </c>
      <c r="M557" s="1" t="s">
        <v>11960</v>
      </c>
      <c r="N557" s="1" t="s">
        <v>13077</v>
      </c>
      <c r="O557" s="1" t="s">
        <v>555</v>
      </c>
      <c r="P557" s="1" t="s">
        <v>22973</v>
      </c>
      <c r="Q557" s="1" t="s">
        <v>23126</v>
      </c>
      <c r="R557" s="1" t="s">
        <v>13841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7189</v>
      </c>
      <c r="H558" s="1" t="s">
        <v>8768</v>
      </c>
      <c r="I558" s="1" t="s">
        <v>10304</v>
      </c>
      <c r="J558" s="1"/>
      <c r="K558" s="1" t="s">
        <v>22964</v>
      </c>
      <c r="L558" s="1" t="s">
        <v>556</v>
      </c>
      <c r="M558" s="1" t="s">
        <v>11961</v>
      </c>
      <c r="N558" s="1" t="s">
        <v>13077</v>
      </c>
      <c r="O558" s="1" t="s">
        <v>556</v>
      </c>
      <c r="P558" s="1" t="s">
        <v>22973</v>
      </c>
      <c r="Q558" s="1" t="s">
        <v>23127</v>
      </c>
      <c r="R558" s="1" t="s">
        <v>13841</v>
      </c>
      <c r="S558" s="1" t="s">
        <v>556</v>
      </c>
      <c r="T558" s="1"/>
      <c r="U558" s="1"/>
      <c r="V558" s="1" t="s">
        <v>13851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14301</v>
      </c>
      <c r="F559" s="1" t="s">
        <v>15399</v>
      </c>
      <c r="G559" s="1" t="s">
        <v>16468</v>
      </c>
      <c r="H559" s="1" t="s">
        <v>17510</v>
      </c>
      <c r="I559" s="1" t="s">
        <v>10305</v>
      </c>
      <c r="J559" s="1"/>
      <c r="K559" s="1" t="s">
        <v>22964</v>
      </c>
      <c r="L559" s="1" t="s">
        <v>557</v>
      </c>
      <c r="M559" s="1" t="s">
        <v>11962</v>
      </c>
      <c r="N559" s="1" t="s">
        <v>13077</v>
      </c>
      <c r="O559" s="1" t="s">
        <v>557</v>
      </c>
      <c r="P559" s="1" t="s">
        <v>22973</v>
      </c>
      <c r="Q559" s="1" t="s">
        <v>23128</v>
      </c>
      <c r="R559" s="1" t="s">
        <v>13841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20341</v>
      </c>
      <c r="F560" s="1" t="s">
        <v>21112</v>
      </c>
      <c r="G560" s="1" t="s">
        <v>21859</v>
      </c>
      <c r="H560" s="1" t="s">
        <v>22589</v>
      </c>
      <c r="I560" s="1" t="s">
        <v>10306</v>
      </c>
      <c r="J560" s="1"/>
      <c r="K560" s="1" t="s">
        <v>22964</v>
      </c>
      <c r="L560" s="1" t="s">
        <v>558</v>
      </c>
      <c r="M560" s="1" t="s">
        <v>11963</v>
      </c>
      <c r="N560" s="1" t="s">
        <v>13077</v>
      </c>
      <c r="O560" s="1" t="s">
        <v>558</v>
      </c>
      <c r="P560" s="1" t="s">
        <v>22973</v>
      </c>
      <c r="Q560" s="1" t="s">
        <v>23129</v>
      </c>
      <c r="R560" s="1" t="s">
        <v>13841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14303</v>
      </c>
      <c r="F561" s="1" t="s">
        <v>15401</v>
      </c>
      <c r="G561" s="1" t="s">
        <v>16470</v>
      </c>
      <c r="H561" s="1" t="s">
        <v>17512</v>
      </c>
      <c r="I561" s="1" t="s">
        <v>10307</v>
      </c>
      <c r="J561" s="1"/>
      <c r="K561" s="1" t="s">
        <v>22964</v>
      </c>
      <c r="L561" s="1" t="s">
        <v>559</v>
      </c>
      <c r="M561" s="1" t="s">
        <v>11964</v>
      </c>
      <c r="N561" s="1" t="s">
        <v>13077</v>
      </c>
      <c r="O561" s="1" t="s">
        <v>559</v>
      </c>
      <c r="P561" s="1" t="s">
        <v>22973</v>
      </c>
      <c r="Q561" s="1" t="s">
        <v>23130</v>
      </c>
      <c r="R561" s="1" t="s">
        <v>13841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3947</v>
      </c>
      <c r="H562" s="1" t="s">
        <v>8772</v>
      </c>
      <c r="I562" s="1" t="s">
        <v>10308</v>
      </c>
      <c r="J562" s="1"/>
      <c r="K562" s="1" t="s">
        <v>22964</v>
      </c>
      <c r="L562" s="1" t="s">
        <v>560</v>
      </c>
      <c r="M562" s="1" t="s">
        <v>11965</v>
      </c>
      <c r="N562" s="1" t="s">
        <v>13077</v>
      </c>
      <c r="O562" s="1" t="s">
        <v>560</v>
      </c>
      <c r="P562" s="1" t="s">
        <v>22973</v>
      </c>
      <c r="Q562" s="1" t="s">
        <v>23131</v>
      </c>
      <c r="R562" s="1" t="s">
        <v>13841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7193</v>
      </c>
      <c r="H563" s="1" t="s">
        <v>8773</v>
      </c>
      <c r="I563" s="1" t="s">
        <v>10309</v>
      </c>
      <c r="J563" s="1"/>
      <c r="K563" s="1" t="s">
        <v>22964</v>
      </c>
      <c r="L563" s="1" t="s">
        <v>561</v>
      </c>
      <c r="M563" s="1" t="s">
        <v>11966</v>
      </c>
      <c r="N563" s="1" t="s">
        <v>13077</v>
      </c>
      <c r="O563" s="1" t="s">
        <v>561</v>
      </c>
      <c r="P563" s="1" t="s">
        <v>22973</v>
      </c>
      <c r="Q563" s="1" t="s">
        <v>23132</v>
      </c>
      <c r="R563" s="1" t="s">
        <v>13841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20342</v>
      </c>
      <c r="F564" s="1" t="s">
        <v>21113</v>
      </c>
      <c r="G564" s="1" t="s">
        <v>20342</v>
      </c>
      <c r="H564" s="1" t="s">
        <v>22590</v>
      </c>
      <c r="I564" s="1" t="s">
        <v>10310</v>
      </c>
      <c r="J564" s="1"/>
      <c r="K564" s="1" t="s">
        <v>22964</v>
      </c>
      <c r="L564" s="1" t="s">
        <v>562</v>
      </c>
      <c r="M564" s="1" t="s">
        <v>11967</v>
      </c>
      <c r="N564" s="1" t="s">
        <v>13077</v>
      </c>
      <c r="O564" s="1" t="s">
        <v>562</v>
      </c>
      <c r="P564" s="1" t="s">
        <v>22973</v>
      </c>
      <c r="Q564" s="1" t="s">
        <v>23133</v>
      </c>
      <c r="R564" s="1" t="s">
        <v>13841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7194</v>
      </c>
      <c r="H565" s="1" t="s">
        <v>8775</v>
      </c>
      <c r="I565" s="1" t="s">
        <v>10311</v>
      </c>
      <c r="J565" s="1"/>
      <c r="K565" s="1" t="s">
        <v>22964</v>
      </c>
      <c r="L565" s="1" t="s">
        <v>563</v>
      </c>
      <c r="M565" s="1" t="s">
        <v>11968</v>
      </c>
      <c r="N565" s="1" t="s">
        <v>13077</v>
      </c>
      <c r="O565" s="1" t="s">
        <v>563</v>
      </c>
      <c r="P565" s="1" t="s">
        <v>22973</v>
      </c>
      <c r="Q565" s="1" t="s">
        <v>23134</v>
      </c>
      <c r="R565" s="1" t="s">
        <v>13841</v>
      </c>
      <c r="S565" s="1" t="s">
        <v>563</v>
      </c>
      <c r="T565" s="1"/>
      <c r="U565" s="1"/>
      <c r="V565" s="1" t="s">
        <v>13851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7195</v>
      </c>
      <c r="H566" s="1" t="s">
        <v>8776</v>
      </c>
      <c r="I566" s="1" t="s">
        <v>10312</v>
      </c>
      <c r="J566" s="1"/>
      <c r="K566" s="1" t="s">
        <v>22964</v>
      </c>
      <c r="L566" s="1" t="s">
        <v>564</v>
      </c>
      <c r="M566" s="1" t="s">
        <v>11969</v>
      </c>
      <c r="N566" s="1" t="s">
        <v>13077</v>
      </c>
      <c r="O566" s="1" t="s">
        <v>564</v>
      </c>
      <c r="P566" s="1" t="s">
        <v>22973</v>
      </c>
      <c r="Q566" s="1" t="s">
        <v>23135</v>
      </c>
      <c r="R566" s="1" t="s">
        <v>13841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20343</v>
      </c>
      <c r="F567" s="1" t="s">
        <v>21114</v>
      </c>
      <c r="G567" s="1" t="s">
        <v>21860</v>
      </c>
      <c r="H567" s="1" t="s">
        <v>22591</v>
      </c>
      <c r="I567" s="1" t="s">
        <v>10313</v>
      </c>
      <c r="J567" s="1"/>
      <c r="K567" s="1" t="s">
        <v>22964</v>
      </c>
      <c r="L567" s="1" t="s">
        <v>565</v>
      </c>
      <c r="M567" s="1" t="s">
        <v>11970</v>
      </c>
      <c r="N567" s="1" t="s">
        <v>13077</v>
      </c>
      <c r="O567" s="1" t="s">
        <v>565</v>
      </c>
      <c r="P567" s="1" t="s">
        <v>22973</v>
      </c>
      <c r="Q567" s="1" t="s">
        <v>23136</v>
      </c>
      <c r="R567" s="1" t="s">
        <v>13841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20344</v>
      </c>
      <c r="F568" s="1" t="s">
        <v>21115</v>
      </c>
      <c r="G568" s="1" t="s">
        <v>21861</v>
      </c>
      <c r="H568" s="1" t="s">
        <v>22592</v>
      </c>
      <c r="I568" s="1" t="s">
        <v>10314</v>
      </c>
      <c r="J568" s="1"/>
      <c r="K568" s="1" t="s">
        <v>22964</v>
      </c>
      <c r="L568" s="1" t="s">
        <v>566</v>
      </c>
      <c r="M568" s="1" t="s">
        <v>11971</v>
      </c>
      <c r="N568" s="1" t="s">
        <v>13077</v>
      </c>
      <c r="O568" s="1" t="s">
        <v>566</v>
      </c>
      <c r="P568" s="1" t="s">
        <v>22974</v>
      </c>
      <c r="Q568" s="1" t="s">
        <v>22974</v>
      </c>
      <c r="R568" s="1" t="s">
        <v>13841</v>
      </c>
      <c r="S568" s="1" t="s">
        <v>566</v>
      </c>
      <c r="T568" s="1"/>
      <c r="U568" s="1" t="s">
        <v>23616</v>
      </c>
      <c r="V568" s="1" t="s">
        <v>13851</v>
      </c>
      <c r="W568" s="1" t="s">
        <v>566</v>
      </c>
      <c r="X568" s="1" t="s">
        <v>23628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14311</v>
      </c>
      <c r="F569" s="1" t="s">
        <v>15409</v>
      </c>
      <c r="G569" s="1" t="s">
        <v>16476</v>
      </c>
      <c r="H569" s="1" t="s">
        <v>17520</v>
      </c>
      <c r="I569" s="1" t="s">
        <v>10315</v>
      </c>
      <c r="J569" s="1"/>
      <c r="K569" s="1" t="s">
        <v>22964</v>
      </c>
      <c r="L569" s="1" t="s">
        <v>567</v>
      </c>
      <c r="M569" s="1" t="s">
        <v>11972</v>
      </c>
      <c r="N569" s="1" t="s">
        <v>13077</v>
      </c>
      <c r="O569" s="1" t="s">
        <v>567</v>
      </c>
      <c r="P569" s="1" t="s">
        <v>22974</v>
      </c>
      <c r="Q569" s="1" t="s">
        <v>22974</v>
      </c>
      <c r="R569" s="1" t="s">
        <v>13841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7199</v>
      </c>
      <c r="H570" s="1" t="s">
        <v>8780</v>
      </c>
      <c r="I570" s="1" t="s">
        <v>10316</v>
      </c>
      <c r="J570" s="1"/>
      <c r="K570" s="1" t="s">
        <v>22964</v>
      </c>
      <c r="L570" s="1" t="s">
        <v>568</v>
      </c>
      <c r="M570" s="1" t="s">
        <v>11973</v>
      </c>
      <c r="N570" s="1" t="s">
        <v>13077</v>
      </c>
      <c r="O570" s="1" t="s">
        <v>568</v>
      </c>
      <c r="P570" s="1" t="s">
        <v>22974</v>
      </c>
      <c r="Q570" s="1" t="s">
        <v>22974</v>
      </c>
      <c r="R570" s="1" t="s">
        <v>13841</v>
      </c>
      <c r="S570" s="1" t="s">
        <v>568</v>
      </c>
      <c r="T570" s="1"/>
      <c r="U570" s="1"/>
      <c r="V570" s="1" t="s">
        <v>13851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20345</v>
      </c>
      <c r="F571" s="1" t="s">
        <v>21116</v>
      </c>
      <c r="G571" s="1" t="s">
        <v>21862</v>
      </c>
      <c r="H571" s="1" t="s">
        <v>22593</v>
      </c>
      <c r="I571" s="1" t="s">
        <v>10317</v>
      </c>
      <c r="J571" s="1"/>
      <c r="K571" s="1" t="s">
        <v>22964</v>
      </c>
      <c r="L571" s="1" t="s">
        <v>569</v>
      </c>
      <c r="M571" s="1" t="s">
        <v>11974</v>
      </c>
      <c r="N571" s="1" t="s">
        <v>13077</v>
      </c>
      <c r="O571" s="1" t="s">
        <v>569</v>
      </c>
      <c r="P571" s="1" t="s">
        <v>22974</v>
      </c>
      <c r="Q571" s="1" t="s">
        <v>22974</v>
      </c>
      <c r="R571" s="1" t="s">
        <v>13841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20346</v>
      </c>
      <c r="F572" s="1" t="s">
        <v>21117</v>
      </c>
      <c r="G572" s="1" t="s">
        <v>21863</v>
      </c>
      <c r="H572" s="1" t="s">
        <v>22577</v>
      </c>
      <c r="I572" s="1" t="s">
        <v>10318</v>
      </c>
      <c r="J572" s="1"/>
      <c r="K572" s="1" t="s">
        <v>22964</v>
      </c>
      <c r="L572" s="1" t="s">
        <v>570</v>
      </c>
      <c r="M572" s="1" t="s">
        <v>11975</v>
      </c>
      <c r="N572" s="1" t="s">
        <v>13077</v>
      </c>
      <c r="O572" s="1" t="s">
        <v>570</v>
      </c>
      <c r="P572" s="1" t="s">
        <v>22974</v>
      </c>
      <c r="Q572" s="1" t="s">
        <v>22974</v>
      </c>
      <c r="R572" s="1" t="s">
        <v>13841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7202</v>
      </c>
      <c r="H573" s="1" t="s">
        <v>8782</v>
      </c>
      <c r="I573" s="1" t="s">
        <v>10319</v>
      </c>
      <c r="J573" s="1"/>
      <c r="K573" s="1" t="s">
        <v>22964</v>
      </c>
      <c r="L573" s="1" t="s">
        <v>571</v>
      </c>
      <c r="M573" s="1" t="s">
        <v>11976</v>
      </c>
      <c r="N573" s="1" t="s">
        <v>13077</v>
      </c>
      <c r="O573" s="1" t="s">
        <v>571</v>
      </c>
      <c r="P573" s="1" t="s">
        <v>22974</v>
      </c>
      <c r="Q573" s="1" t="s">
        <v>22974</v>
      </c>
      <c r="R573" s="1" t="s">
        <v>13841</v>
      </c>
      <c r="S573" s="1" t="s">
        <v>571</v>
      </c>
      <c r="T573" s="1"/>
      <c r="U573" s="1"/>
      <c r="V573" s="1" t="s">
        <v>13851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7203</v>
      </c>
      <c r="H574" s="1" t="s">
        <v>8783</v>
      </c>
      <c r="I574" s="1" t="s">
        <v>10320</v>
      </c>
      <c r="J574" s="1"/>
      <c r="K574" s="1" t="s">
        <v>22964</v>
      </c>
      <c r="L574" s="1" t="s">
        <v>572</v>
      </c>
      <c r="M574" s="1" t="s">
        <v>11977</v>
      </c>
      <c r="N574" s="1" t="s">
        <v>13077</v>
      </c>
      <c r="O574" s="1" t="s">
        <v>572</v>
      </c>
      <c r="P574" s="1" t="s">
        <v>22974</v>
      </c>
      <c r="Q574" s="1" t="s">
        <v>22974</v>
      </c>
      <c r="R574" s="1" t="s">
        <v>13841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20347</v>
      </c>
      <c r="F575" s="1" t="s">
        <v>21118</v>
      </c>
      <c r="G575" s="1" t="s">
        <v>21864</v>
      </c>
      <c r="H575" s="1" t="s">
        <v>22594</v>
      </c>
      <c r="I575" s="1" t="s">
        <v>10321</v>
      </c>
      <c r="J575" s="1"/>
      <c r="K575" s="1" t="s">
        <v>22964</v>
      </c>
      <c r="L575" s="1" t="s">
        <v>573</v>
      </c>
      <c r="M575" s="1" t="s">
        <v>11978</v>
      </c>
      <c r="N575" s="1" t="s">
        <v>13077</v>
      </c>
      <c r="O575" s="1" t="s">
        <v>573</v>
      </c>
      <c r="P575" s="1" t="s">
        <v>22974</v>
      </c>
      <c r="Q575" s="1" t="s">
        <v>22974</v>
      </c>
      <c r="R575" s="1" t="s">
        <v>13841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14317</v>
      </c>
      <c r="F576" s="1" t="s">
        <v>15415</v>
      </c>
      <c r="G576" s="1" t="s">
        <v>16482</v>
      </c>
      <c r="H576" s="1" t="s">
        <v>17525</v>
      </c>
      <c r="I576" s="1" t="s">
        <v>10322</v>
      </c>
      <c r="J576" s="1"/>
      <c r="K576" s="1" t="s">
        <v>22964</v>
      </c>
      <c r="L576" s="1" t="s">
        <v>574</v>
      </c>
      <c r="M576" s="1" t="s">
        <v>11979</v>
      </c>
      <c r="N576" s="1" t="s">
        <v>13077</v>
      </c>
      <c r="O576" s="1" t="s">
        <v>574</v>
      </c>
      <c r="P576" s="1" t="s">
        <v>22974</v>
      </c>
      <c r="Q576" s="1" t="s">
        <v>22974</v>
      </c>
      <c r="R576" s="1" t="s">
        <v>13841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14318</v>
      </c>
      <c r="F577" s="1" t="s">
        <v>15416</v>
      </c>
      <c r="G577" s="1" t="s">
        <v>16483</v>
      </c>
      <c r="H577" s="1" t="s">
        <v>17525</v>
      </c>
      <c r="I577" s="1" t="s">
        <v>10323</v>
      </c>
      <c r="J577" s="1"/>
      <c r="K577" s="1" t="s">
        <v>22964</v>
      </c>
      <c r="L577" s="1" t="s">
        <v>575</v>
      </c>
      <c r="M577" s="1" t="s">
        <v>11980</v>
      </c>
      <c r="N577" s="1" t="s">
        <v>13077</v>
      </c>
      <c r="O577" s="1" t="s">
        <v>575</v>
      </c>
      <c r="P577" s="1" t="s">
        <v>22974</v>
      </c>
      <c r="Q577" s="1" t="s">
        <v>22974</v>
      </c>
      <c r="R577" s="1" t="s">
        <v>13841</v>
      </c>
      <c r="S577" s="1" t="s">
        <v>575</v>
      </c>
      <c r="T577" s="1"/>
      <c r="U577" s="1"/>
      <c r="V577" s="1" t="s">
        <v>13851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14319</v>
      </c>
      <c r="F578" s="1" t="s">
        <v>15417</v>
      </c>
      <c r="G578" s="1" t="s">
        <v>16484</v>
      </c>
      <c r="H578" s="1" t="s">
        <v>15417</v>
      </c>
      <c r="I578" s="1" t="s">
        <v>10324</v>
      </c>
      <c r="J578" s="1"/>
      <c r="K578" s="1" t="s">
        <v>22964</v>
      </c>
      <c r="L578" s="1" t="s">
        <v>576</v>
      </c>
      <c r="M578" s="1" t="s">
        <v>11981</v>
      </c>
      <c r="N578" s="1" t="s">
        <v>13077</v>
      </c>
      <c r="O578" s="1" t="s">
        <v>576</v>
      </c>
      <c r="P578" s="1" t="s">
        <v>22974</v>
      </c>
      <c r="Q578" s="1" t="s">
        <v>22974</v>
      </c>
      <c r="R578" s="1" t="s">
        <v>13841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14320</v>
      </c>
      <c r="F579" s="1" t="s">
        <v>15418</v>
      </c>
      <c r="G579" s="1" t="s">
        <v>16485</v>
      </c>
      <c r="H579" s="1" t="s">
        <v>17498</v>
      </c>
      <c r="I579" s="1" t="s">
        <v>10325</v>
      </c>
      <c r="J579" s="1"/>
      <c r="K579" s="1" t="s">
        <v>22964</v>
      </c>
      <c r="L579" s="1" t="s">
        <v>577</v>
      </c>
      <c r="M579" s="1" t="s">
        <v>11982</v>
      </c>
      <c r="N579" s="1" t="s">
        <v>13077</v>
      </c>
      <c r="O579" s="1" t="s">
        <v>577</v>
      </c>
      <c r="P579" s="1" t="s">
        <v>22974</v>
      </c>
      <c r="Q579" s="1" t="s">
        <v>22974</v>
      </c>
      <c r="R579" s="1" t="s">
        <v>13841</v>
      </c>
      <c r="S579" s="1" t="s">
        <v>577</v>
      </c>
      <c r="T579" s="1"/>
      <c r="U579" s="1"/>
      <c r="V579" s="1" t="s">
        <v>13851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20348</v>
      </c>
      <c r="F580" s="1" t="s">
        <v>21119</v>
      </c>
      <c r="G580" s="1" t="s">
        <v>21865</v>
      </c>
      <c r="H580" s="1" t="s">
        <v>22595</v>
      </c>
      <c r="I580" s="1" t="s">
        <v>10326</v>
      </c>
      <c r="J580" s="1"/>
      <c r="K580" s="1" t="s">
        <v>22964</v>
      </c>
      <c r="L580" s="1" t="s">
        <v>578</v>
      </c>
      <c r="M580" s="1" t="s">
        <v>11983</v>
      </c>
      <c r="N580" s="1" t="s">
        <v>13077</v>
      </c>
      <c r="O580" s="1" t="s">
        <v>578</v>
      </c>
      <c r="P580" s="1" t="s">
        <v>22974</v>
      </c>
      <c r="Q580" s="1" t="s">
        <v>22974</v>
      </c>
      <c r="R580" s="1" t="s">
        <v>13841</v>
      </c>
      <c r="S580" s="1" t="s">
        <v>578</v>
      </c>
      <c r="T580" s="1"/>
      <c r="U580" s="1"/>
      <c r="V580" s="1" t="s">
        <v>13851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14322</v>
      </c>
      <c r="F581" s="1" t="s">
        <v>15420</v>
      </c>
      <c r="G581" s="1" t="s">
        <v>16487</v>
      </c>
      <c r="H581" s="1" t="s">
        <v>17527</v>
      </c>
      <c r="I581" s="1" t="s">
        <v>10327</v>
      </c>
      <c r="J581" s="1"/>
      <c r="K581" s="1" t="s">
        <v>22964</v>
      </c>
      <c r="L581" s="1" t="s">
        <v>579</v>
      </c>
      <c r="M581" s="1" t="s">
        <v>11984</v>
      </c>
      <c r="N581" s="1" t="s">
        <v>13077</v>
      </c>
      <c r="O581" s="1" t="s">
        <v>579</v>
      </c>
      <c r="P581" s="1" t="s">
        <v>22974</v>
      </c>
      <c r="Q581" s="1" t="s">
        <v>22974</v>
      </c>
      <c r="R581" s="1" t="s">
        <v>13841</v>
      </c>
      <c r="S581" s="1" t="s">
        <v>579</v>
      </c>
      <c r="T581" s="1"/>
      <c r="U581" s="1"/>
      <c r="V581" s="1" t="s">
        <v>13851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20349</v>
      </c>
      <c r="F582" s="1" t="s">
        <v>21120</v>
      </c>
      <c r="G582" s="1" t="s">
        <v>21866</v>
      </c>
      <c r="H582" s="1" t="s">
        <v>22596</v>
      </c>
      <c r="I582" s="1" t="s">
        <v>10328</v>
      </c>
      <c r="J582" s="1"/>
      <c r="K582" s="1" t="s">
        <v>22964</v>
      </c>
      <c r="L582" s="1" t="s">
        <v>580</v>
      </c>
      <c r="M582" s="1" t="s">
        <v>11985</v>
      </c>
      <c r="N582" s="1" t="s">
        <v>13077</v>
      </c>
      <c r="O582" s="1" t="s">
        <v>580</v>
      </c>
      <c r="P582" s="1" t="s">
        <v>22974</v>
      </c>
      <c r="Q582" s="1" t="s">
        <v>22974</v>
      </c>
      <c r="R582" s="1" t="s">
        <v>13841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14324</v>
      </c>
      <c r="F583" s="1" t="s">
        <v>15422</v>
      </c>
      <c r="G583" s="1" t="s">
        <v>16489</v>
      </c>
      <c r="H583" s="1" t="s">
        <v>17529</v>
      </c>
      <c r="I583" s="1" t="s">
        <v>10329</v>
      </c>
      <c r="J583" s="1"/>
      <c r="K583" s="1" t="s">
        <v>22964</v>
      </c>
      <c r="L583" s="1" t="s">
        <v>581</v>
      </c>
      <c r="M583" s="1" t="s">
        <v>11986</v>
      </c>
      <c r="N583" s="1" t="s">
        <v>13077</v>
      </c>
      <c r="O583" s="1" t="s">
        <v>581</v>
      </c>
      <c r="P583" s="1" t="s">
        <v>22974</v>
      </c>
      <c r="Q583" s="1" t="s">
        <v>22974</v>
      </c>
      <c r="R583" s="1" t="s">
        <v>13841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20350</v>
      </c>
      <c r="F584" s="1" t="s">
        <v>21121</v>
      </c>
      <c r="G584" s="1" t="s">
        <v>21867</v>
      </c>
      <c r="H584" s="1" t="s">
        <v>22597</v>
      </c>
      <c r="I584" s="1" t="s">
        <v>10330</v>
      </c>
      <c r="J584" s="1"/>
      <c r="K584" s="1" t="s">
        <v>22964</v>
      </c>
      <c r="L584" s="1" t="s">
        <v>582</v>
      </c>
      <c r="M584" s="1" t="s">
        <v>11987</v>
      </c>
      <c r="N584" s="1" t="s">
        <v>13077</v>
      </c>
      <c r="O584" s="1" t="s">
        <v>582</v>
      </c>
      <c r="P584" s="1" t="s">
        <v>22974</v>
      </c>
      <c r="Q584" s="1" t="s">
        <v>22974</v>
      </c>
      <c r="R584" s="1" t="s">
        <v>13841</v>
      </c>
      <c r="S584" s="1" t="s">
        <v>582</v>
      </c>
      <c r="T584" s="1"/>
      <c r="U584" s="1"/>
      <c r="V584" s="1" t="s">
        <v>13851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7214</v>
      </c>
      <c r="H585" s="1" t="s">
        <v>8791</v>
      </c>
      <c r="I585" s="1" t="s">
        <v>10331</v>
      </c>
      <c r="J585" s="1"/>
      <c r="K585" s="1" t="s">
        <v>22964</v>
      </c>
      <c r="L585" s="1" t="s">
        <v>583</v>
      </c>
      <c r="M585" s="1" t="s">
        <v>11988</v>
      </c>
      <c r="N585" s="1" t="s">
        <v>13077</v>
      </c>
      <c r="O585" s="1" t="s">
        <v>583</v>
      </c>
      <c r="P585" s="1" t="s">
        <v>22974</v>
      </c>
      <c r="Q585" s="1" t="s">
        <v>22974</v>
      </c>
      <c r="R585" s="1" t="s">
        <v>13841</v>
      </c>
      <c r="S585" s="1" t="s">
        <v>583</v>
      </c>
      <c r="T585" s="1"/>
      <c r="U585" s="1"/>
      <c r="V585" s="1" t="s">
        <v>13851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20351</v>
      </c>
      <c r="F586" s="1" t="s">
        <v>21122</v>
      </c>
      <c r="G586" s="1" t="s">
        <v>21868</v>
      </c>
      <c r="H586" s="1" t="s">
        <v>22598</v>
      </c>
      <c r="I586" s="1" t="s">
        <v>10332</v>
      </c>
      <c r="J586" s="1"/>
      <c r="K586" s="1" t="s">
        <v>22964</v>
      </c>
      <c r="L586" s="1" t="s">
        <v>584</v>
      </c>
      <c r="M586" s="1" t="s">
        <v>11989</v>
      </c>
      <c r="N586" s="1" t="s">
        <v>13077</v>
      </c>
      <c r="O586" s="1" t="s">
        <v>584</v>
      </c>
      <c r="P586" s="1" t="s">
        <v>22974</v>
      </c>
      <c r="Q586" s="1" t="s">
        <v>22974</v>
      </c>
      <c r="R586" s="1" t="s">
        <v>13841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20352</v>
      </c>
      <c r="F587" s="1" t="s">
        <v>21123</v>
      </c>
      <c r="G587" s="1" t="s">
        <v>21869</v>
      </c>
      <c r="H587" s="1" t="s">
        <v>22599</v>
      </c>
      <c r="I587" s="1" t="s">
        <v>10333</v>
      </c>
      <c r="J587" s="1"/>
      <c r="K587" s="1" t="s">
        <v>22964</v>
      </c>
      <c r="L587" s="1" t="s">
        <v>585</v>
      </c>
      <c r="M587" s="1" t="s">
        <v>11990</v>
      </c>
      <c r="N587" s="1" t="s">
        <v>13077</v>
      </c>
      <c r="O587" s="1" t="s">
        <v>585</v>
      </c>
      <c r="P587" s="1" t="s">
        <v>22974</v>
      </c>
      <c r="Q587" s="1" t="s">
        <v>22974</v>
      </c>
      <c r="R587" s="1" t="s">
        <v>13841</v>
      </c>
      <c r="S587" s="1" t="s">
        <v>585</v>
      </c>
      <c r="T587" s="1"/>
      <c r="U587" s="1"/>
      <c r="V587" s="1" t="s">
        <v>13851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7217</v>
      </c>
      <c r="H588" s="1" t="s">
        <v>8794</v>
      </c>
      <c r="I588" s="1" t="s">
        <v>10334</v>
      </c>
      <c r="J588" s="1"/>
      <c r="K588" s="1" t="s">
        <v>22964</v>
      </c>
      <c r="L588" s="1" t="s">
        <v>586</v>
      </c>
      <c r="M588" s="1" t="s">
        <v>11991</v>
      </c>
      <c r="N588" s="1" t="s">
        <v>13077</v>
      </c>
      <c r="O588" s="1" t="s">
        <v>586</v>
      </c>
      <c r="P588" s="1" t="s">
        <v>22974</v>
      </c>
      <c r="Q588" s="1" t="s">
        <v>22974</v>
      </c>
      <c r="R588" s="1" t="s">
        <v>13841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7218</v>
      </c>
      <c r="H589" s="1" t="s">
        <v>8795</v>
      </c>
      <c r="I589" s="1" t="s">
        <v>10335</v>
      </c>
      <c r="J589" s="1"/>
      <c r="K589" s="1" t="s">
        <v>22964</v>
      </c>
      <c r="L589" s="1" t="s">
        <v>587</v>
      </c>
      <c r="M589" s="1" t="s">
        <v>11992</v>
      </c>
      <c r="N589" s="1" t="s">
        <v>13077</v>
      </c>
      <c r="O589" s="1" t="s">
        <v>587</v>
      </c>
      <c r="P589" s="1" t="s">
        <v>22974</v>
      </c>
      <c r="Q589" s="1" t="s">
        <v>22974</v>
      </c>
      <c r="R589" s="1" t="s">
        <v>13841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7219</v>
      </c>
      <c r="H590" s="1" t="s">
        <v>8796</v>
      </c>
      <c r="I590" s="1" t="s">
        <v>10336</v>
      </c>
      <c r="J590" s="1"/>
      <c r="K590" s="1" t="s">
        <v>22964</v>
      </c>
      <c r="L590" s="1" t="s">
        <v>588</v>
      </c>
      <c r="M590" s="1" t="s">
        <v>11993</v>
      </c>
      <c r="N590" s="1" t="s">
        <v>13077</v>
      </c>
      <c r="O590" s="1" t="s">
        <v>588</v>
      </c>
      <c r="P590" s="1" t="s">
        <v>22974</v>
      </c>
      <c r="Q590" s="1" t="s">
        <v>22974</v>
      </c>
      <c r="R590" s="1" t="s">
        <v>13841</v>
      </c>
      <c r="S590" s="1" t="s">
        <v>588</v>
      </c>
      <c r="T590" s="1"/>
      <c r="U590" s="1"/>
      <c r="V590" s="1" t="s">
        <v>13851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20353</v>
      </c>
      <c r="F591" s="1" t="s">
        <v>21124</v>
      </c>
      <c r="G591" s="1" t="s">
        <v>21870</v>
      </c>
      <c r="H591" s="1" t="s">
        <v>22600</v>
      </c>
      <c r="I591" s="1" t="s">
        <v>10337</v>
      </c>
      <c r="J591" s="1"/>
      <c r="K591" s="1" t="s">
        <v>22964</v>
      </c>
      <c r="L591" s="1" t="s">
        <v>589</v>
      </c>
      <c r="M591" s="1" t="s">
        <v>11994</v>
      </c>
      <c r="N591" s="1" t="s">
        <v>13077</v>
      </c>
      <c r="O591" s="1" t="s">
        <v>589</v>
      </c>
      <c r="P591" s="1" t="s">
        <v>22974</v>
      </c>
      <c r="Q591" s="1" t="s">
        <v>22974</v>
      </c>
      <c r="R591" s="1" t="s">
        <v>13841</v>
      </c>
      <c r="S591" s="1" t="s">
        <v>589</v>
      </c>
      <c r="T591" s="1"/>
      <c r="U591" s="1"/>
      <c r="V591" s="1" t="s">
        <v>13851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20354</v>
      </c>
      <c r="F592" s="1" t="s">
        <v>21125</v>
      </c>
      <c r="G592" s="1" t="s">
        <v>21871</v>
      </c>
      <c r="H592" s="1" t="s">
        <v>22601</v>
      </c>
      <c r="I592" s="1" t="s">
        <v>10338</v>
      </c>
      <c r="J592" s="1"/>
      <c r="K592" s="1" t="s">
        <v>22964</v>
      </c>
      <c r="L592" s="1" t="s">
        <v>590</v>
      </c>
      <c r="M592" s="1" t="s">
        <v>11995</v>
      </c>
      <c r="N592" s="1" t="s">
        <v>13077</v>
      </c>
      <c r="O592" s="1" t="s">
        <v>590</v>
      </c>
      <c r="P592" s="1" t="s">
        <v>22975</v>
      </c>
      <c r="Q592" s="1" t="s">
        <v>23137</v>
      </c>
      <c r="R592" s="1" t="s">
        <v>13841</v>
      </c>
      <c r="S592" s="1" t="s">
        <v>590</v>
      </c>
      <c r="T592" s="1" t="s">
        <v>23604</v>
      </c>
      <c r="U592" s="1"/>
      <c r="V592" s="1" t="s">
        <v>13851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7222</v>
      </c>
      <c r="H593" s="1" t="s">
        <v>8799</v>
      </c>
      <c r="I593" s="1" t="s">
        <v>10339</v>
      </c>
      <c r="J593" s="1"/>
      <c r="K593" s="1" t="s">
        <v>22964</v>
      </c>
      <c r="L593" s="1" t="s">
        <v>591</v>
      </c>
      <c r="M593" s="1" t="s">
        <v>11996</v>
      </c>
      <c r="N593" s="1" t="s">
        <v>13077</v>
      </c>
      <c r="O593" s="1" t="s">
        <v>591</v>
      </c>
      <c r="P593" s="1" t="s">
        <v>22975</v>
      </c>
      <c r="Q593" s="1" t="s">
        <v>23138</v>
      </c>
      <c r="R593" s="1" t="s">
        <v>13841</v>
      </c>
      <c r="S593" s="1" t="s">
        <v>591</v>
      </c>
      <c r="T593" s="1"/>
      <c r="U593" s="1"/>
      <c r="V593" s="1" t="s">
        <v>13851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20355</v>
      </c>
      <c r="F594" s="1" t="s">
        <v>21126</v>
      </c>
      <c r="G594" s="1" t="s">
        <v>21872</v>
      </c>
      <c r="H594" s="1" t="s">
        <v>22602</v>
      </c>
      <c r="I594" s="1" t="s">
        <v>10340</v>
      </c>
      <c r="J594" s="1"/>
      <c r="K594" s="1" t="s">
        <v>22964</v>
      </c>
      <c r="L594" s="1" t="s">
        <v>592</v>
      </c>
      <c r="M594" s="1" t="s">
        <v>11997</v>
      </c>
      <c r="N594" s="1" t="s">
        <v>13077</v>
      </c>
      <c r="O594" s="1" t="s">
        <v>592</v>
      </c>
      <c r="P594" s="1" t="s">
        <v>22975</v>
      </c>
      <c r="Q594" s="1" t="s">
        <v>23139</v>
      </c>
      <c r="R594" s="1" t="s">
        <v>13841</v>
      </c>
      <c r="S594" s="1" t="s">
        <v>592</v>
      </c>
      <c r="T594" s="1"/>
      <c r="U594" s="1"/>
      <c r="V594" s="1" t="s">
        <v>13851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20356</v>
      </c>
      <c r="F595" s="1" t="s">
        <v>21127</v>
      </c>
      <c r="G595" s="1" t="s">
        <v>21873</v>
      </c>
      <c r="H595" s="1" t="s">
        <v>22603</v>
      </c>
      <c r="I595" s="1" t="s">
        <v>10341</v>
      </c>
      <c r="J595" s="1"/>
      <c r="K595" s="1" t="s">
        <v>22964</v>
      </c>
      <c r="L595" s="1" t="s">
        <v>593</v>
      </c>
      <c r="M595" s="1" t="s">
        <v>11998</v>
      </c>
      <c r="N595" s="1" t="s">
        <v>13077</v>
      </c>
      <c r="O595" s="1" t="s">
        <v>593</v>
      </c>
      <c r="P595" s="1" t="s">
        <v>22975</v>
      </c>
      <c r="Q595" s="1" t="s">
        <v>23140</v>
      </c>
      <c r="R595" s="1" t="s">
        <v>13841</v>
      </c>
      <c r="S595" s="1" t="s">
        <v>593</v>
      </c>
      <c r="T595" s="1"/>
      <c r="U595" s="1"/>
      <c r="V595" s="1" t="s">
        <v>13851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20357</v>
      </c>
      <c r="F596" s="1" t="s">
        <v>21128</v>
      </c>
      <c r="G596" s="1" t="s">
        <v>21874</v>
      </c>
      <c r="H596" s="1" t="s">
        <v>22604</v>
      </c>
      <c r="I596" s="1" t="s">
        <v>10342</v>
      </c>
      <c r="J596" s="1"/>
      <c r="K596" s="1" t="s">
        <v>22964</v>
      </c>
      <c r="L596" s="1" t="s">
        <v>594</v>
      </c>
      <c r="M596" s="1" t="s">
        <v>11999</v>
      </c>
      <c r="N596" s="1" t="s">
        <v>13077</v>
      </c>
      <c r="O596" s="1" t="s">
        <v>594</v>
      </c>
      <c r="P596" s="1" t="s">
        <v>22975</v>
      </c>
      <c r="Q596" s="1" t="s">
        <v>23141</v>
      </c>
      <c r="R596" s="1" t="s">
        <v>13841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14335</v>
      </c>
      <c r="F597" s="1" t="s">
        <v>15433</v>
      </c>
      <c r="G597" s="1" t="s">
        <v>16500</v>
      </c>
      <c r="H597" s="1" t="s">
        <v>17540</v>
      </c>
      <c r="I597" s="1" t="s">
        <v>10343</v>
      </c>
      <c r="J597" s="1"/>
      <c r="K597" s="1" t="s">
        <v>22964</v>
      </c>
      <c r="L597" s="1" t="s">
        <v>595</v>
      </c>
      <c r="M597" s="1" t="s">
        <v>12000</v>
      </c>
      <c r="N597" s="1" t="s">
        <v>13077</v>
      </c>
      <c r="O597" s="1" t="s">
        <v>595</v>
      </c>
      <c r="P597" s="1" t="s">
        <v>22975</v>
      </c>
      <c r="Q597" s="1" t="s">
        <v>23142</v>
      </c>
      <c r="R597" s="1" t="s">
        <v>13841</v>
      </c>
      <c r="S597" s="1" t="s">
        <v>595</v>
      </c>
      <c r="T597" s="1"/>
      <c r="U597" s="1"/>
      <c r="V597" s="1" t="s">
        <v>13851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20358</v>
      </c>
      <c r="F598" s="1" t="s">
        <v>21129</v>
      </c>
      <c r="G598" s="1" t="s">
        <v>21875</v>
      </c>
      <c r="H598" s="1" t="s">
        <v>22605</v>
      </c>
      <c r="I598" s="1" t="s">
        <v>10344</v>
      </c>
      <c r="J598" s="1"/>
      <c r="K598" s="1" t="s">
        <v>22964</v>
      </c>
      <c r="L598" s="1" t="s">
        <v>596</v>
      </c>
      <c r="M598" s="1" t="s">
        <v>12001</v>
      </c>
      <c r="N598" s="1" t="s">
        <v>13077</v>
      </c>
      <c r="O598" s="1" t="s">
        <v>596</v>
      </c>
      <c r="P598" s="1" t="s">
        <v>22975</v>
      </c>
      <c r="Q598" s="1" t="s">
        <v>23143</v>
      </c>
      <c r="R598" s="1" t="s">
        <v>13841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20359</v>
      </c>
      <c r="F599" s="1" t="s">
        <v>21130</v>
      </c>
      <c r="G599" s="1" t="s">
        <v>21876</v>
      </c>
      <c r="H599" s="1" t="s">
        <v>22606</v>
      </c>
      <c r="I599" s="1" t="s">
        <v>10345</v>
      </c>
      <c r="J599" s="1"/>
      <c r="K599" s="1" t="s">
        <v>22964</v>
      </c>
      <c r="L599" s="1" t="s">
        <v>597</v>
      </c>
      <c r="M599" s="1" t="s">
        <v>12002</v>
      </c>
      <c r="N599" s="1" t="s">
        <v>13077</v>
      </c>
      <c r="O599" s="1" t="s">
        <v>597</v>
      </c>
      <c r="P599" s="1" t="s">
        <v>22975</v>
      </c>
      <c r="Q599" s="1" t="s">
        <v>23144</v>
      </c>
      <c r="R599" s="1" t="s">
        <v>13841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14337</v>
      </c>
      <c r="F600" s="1" t="s">
        <v>15435</v>
      </c>
      <c r="G600" s="1" t="s">
        <v>14337</v>
      </c>
      <c r="H600" s="1" t="s">
        <v>17542</v>
      </c>
      <c r="I600" s="1" t="s">
        <v>10346</v>
      </c>
      <c r="J600" s="1"/>
      <c r="K600" s="1" t="s">
        <v>22964</v>
      </c>
      <c r="L600" s="1" t="s">
        <v>598</v>
      </c>
      <c r="M600" s="1" t="s">
        <v>12003</v>
      </c>
      <c r="N600" s="1" t="s">
        <v>13077</v>
      </c>
      <c r="O600" s="1" t="s">
        <v>598</v>
      </c>
      <c r="P600" s="1" t="s">
        <v>22975</v>
      </c>
      <c r="Q600" s="1" t="s">
        <v>23145</v>
      </c>
      <c r="R600" s="1" t="s">
        <v>13841</v>
      </c>
      <c r="S600" s="1" t="s">
        <v>598</v>
      </c>
      <c r="T600" s="1"/>
      <c r="U600" s="1"/>
      <c r="V600" s="1" t="s">
        <v>13851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7229</v>
      </c>
      <c r="H601" s="1" t="s">
        <v>8807</v>
      </c>
      <c r="I601" s="1" t="s">
        <v>10347</v>
      </c>
      <c r="J601" s="1"/>
      <c r="K601" s="1" t="s">
        <v>22964</v>
      </c>
      <c r="L601" s="1" t="s">
        <v>599</v>
      </c>
      <c r="M601" s="1" t="s">
        <v>12004</v>
      </c>
      <c r="N601" s="1" t="s">
        <v>13077</v>
      </c>
      <c r="O601" s="1" t="s">
        <v>599</v>
      </c>
      <c r="P601" s="1" t="s">
        <v>22975</v>
      </c>
      <c r="Q601" s="1" t="s">
        <v>23146</v>
      </c>
      <c r="R601" s="1" t="s">
        <v>13841</v>
      </c>
      <c r="S601" s="1" t="s">
        <v>599</v>
      </c>
      <c r="T601" s="1"/>
      <c r="U601" s="1"/>
      <c r="V601" s="1" t="s">
        <v>13851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7230</v>
      </c>
      <c r="H602" s="1" t="s">
        <v>8807</v>
      </c>
      <c r="I602" s="1" t="s">
        <v>10348</v>
      </c>
      <c r="J602" s="1"/>
      <c r="K602" s="1" t="s">
        <v>22964</v>
      </c>
      <c r="L602" s="1" t="s">
        <v>600</v>
      </c>
      <c r="M602" s="1" t="s">
        <v>12005</v>
      </c>
      <c r="N602" s="1" t="s">
        <v>13077</v>
      </c>
      <c r="O602" s="1" t="s">
        <v>600</v>
      </c>
      <c r="P602" s="1" t="s">
        <v>22976</v>
      </c>
      <c r="Q602" s="1" t="s">
        <v>22976</v>
      </c>
      <c r="R602" s="1" t="s">
        <v>13841</v>
      </c>
      <c r="S602" s="1" t="s">
        <v>600</v>
      </c>
      <c r="T602" s="1"/>
      <c r="U602" s="1" t="s">
        <v>23617</v>
      </c>
      <c r="V602" s="1" t="s">
        <v>13851</v>
      </c>
      <c r="W602" s="1" t="s">
        <v>600</v>
      </c>
      <c r="X602" s="1" t="s">
        <v>23629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20360</v>
      </c>
      <c r="F603" s="1" t="s">
        <v>21131</v>
      </c>
      <c r="G603" s="1" t="s">
        <v>21877</v>
      </c>
      <c r="H603" s="1" t="s">
        <v>22607</v>
      </c>
      <c r="I603" s="1" t="s">
        <v>10349</v>
      </c>
      <c r="J603" s="1"/>
      <c r="K603" s="1" t="s">
        <v>22964</v>
      </c>
      <c r="L603" s="1" t="s">
        <v>601</v>
      </c>
      <c r="M603" s="1" t="s">
        <v>12006</v>
      </c>
      <c r="N603" s="1" t="s">
        <v>13077</v>
      </c>
      <c r="O603" s="1" t="s">
        <v>601</v>
      </c>
      <c r="P603" s="1" t="s">
        <v>22976</v>
      </c>
      <c r="Q603" s="1" t="s">
        <v>22976</v>
      </c>
      <c r="R603" s="1" t="s">
        <v>13841</v>
      </c>
      <c r="S603" s="1" t="s">
        <v>601</v>
      </c>
      <c r="T603" s="1"/>
      <c r="U603" s="1"/>
      <c r="V603" s="1" t="s">
        <v>13851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20361</v>
      </c>
      <c r="F604" s="1" t="s">
        <v>21132</v>
      </c>
      <c r="G604" s="1" t="s">
        <v>21878</v>
      </c>
      <c r="H604" s="1" t="s">
        <v>22608</v>
      </c>
      <c r="I604" s="1" t="s">
        <v>10350</v>
      </c>
      <c r="J604" s="1"/>
      <c r="K604" s="1" t="s">
        <v>22964</v>
      </c>
      <c r="L604" s="1" t="s">
        <v>602</v>
      </c>
      <c r="M604" s="1" t="s">
        <v>12007</v>
      </c>
      <c r="N604" s="1" t="s">
        <v>13077</v>
      </c>
      <c r="O604" s="1" t="s">
        <v>602</v>
      </c>
      <c r="P604" s="1" t="s">
        <v>22976</v>
      </c>
      <c r="Q604" s="1" t="s">
        <v>22976</v>
      </c>
      <c r="R604" s="1" t="s">
        <v>13841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14339</v>
      </c>
      <c r="F605" s="1" t="s">
        <v>15437</v>
      </c>
      <c r="G605" s="1" t="s">
        <v>16503</v>
      </c>
      <c r="H605" s="1" t="s">
        <v>17544</v>
      </c>
      <c r="I605" s="1" t="s">
        <v>10351</v>
      </c>
      <c r="J605" s="1"/>
      <c r="K605" s="1" t="s">
        <v>22964</v>
      </c>
      <c r="L605" s="1" t="s">
        <v>603</v>
      </c>
      <c r="M605" s="1" t="s">
        <v>12008</v>
      </c>
      <c r="N605" s="1" t="s">
        <v>13077</v>
      </c>
      <c r="O605" s="1" t="s">
        <v>603</v>
      </c>
      <c r="P605" s="1" t="s">
        <v>22976</v>
      </c>
      <c r="Q605" s="1" t="s">
        <v>22976</v>
      </c>
      <c r="R605" s="1" t="s">
        <v>13841</v>
      </c>
      <c r="S605" s="1" t="s">
        <v>603</v>
      </c>
      <c r="T605" s="1"/>
      <c r="U605" s="1"/>
      <c r="V605" s="1" t="s">
        <v>13851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20362</v>
      </c>
      <c r="F606" s="1" t="s">
        <v>21133</v>
      </c>
      <c r="G606" s="1" t="s">
        <v>21879</v>
      </c>
      <c r="H606" s="1" t="s">
        <v>22609</v>
      </c>
      <c r="I606" s="1" t="s">
        <v>10352</v>
      </c>
      <c r="J606" s="1"/>
      <c r="K606" s="1" t="s">
        <v>22964</v>
      </c>
      <c r="L606" s="1" t="s">
        <v>604</v>
      </c>
      <c r="M606" s="1" t="s">
        <v>12009</v>
      </c>
      <c r="N606" s="1" t="s">
        <v>13077</v>
      </c>
      <c r="O606" s="1" t="s">
        <v>604</v>
      </c>
      <c r="P606" s="1" t="s">
        <v>22976</v>
      </c>
      <c r="Q606" s="1" t="s">
        <v>22976</v>
      </c>
      <c r="R606" s="1" t="s">
        <v>13841</v>
      </c>
      <c r="S606" s="1" t="s">
        <v>604</v>
      </c>
      <c r="T606" s="1"/>
      <c r="U606" s="1"/>
      <c r="V606" s="1" t="s">
        <v>13851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20363</v>
      </c>
      <c r="F607" s="1" t="s">
        <v>21134</v>
      </c>
      <c r="G607" s="1" t="s">
        <v>21880</v>
      </c>
      <c r="H607" s="1" t="s">
        <v>22610</v>
      </c>
      <c r="I607" s="1" t="s">
        <v>10353</v>
      </c>
      <c r="J607" s="1"/>
      <c r="K607" s="1" t="s">
        <v>22964</v>
      </c>
      <c r="L607" s="1" t="s">
        <v>605</v>
      </c>
      <c r="M607" s="1" t="s">
        <v>12010</v>
      </c>
      <c r="N607" s="1" t="s">
        <v>13077</v>
      </c>
      <c r="O607" s="1" t="s">
        <v>605</v>
      </c>
      <c r="P607" s="1" t="s">
        <v>22976</v>
      </c>
      <c r="Q607" s="1" t="s">
        <v>22976</v>
      </c>
      <c r="R607" s="1" t="s">
        <v>13841</v>
      </c>
      <c r="S607" s="1" t="s">
        <v>605</v>
      </c>
      <c r="T607" s="1"/>
      <c r="U607" s="1"/>
      <c r="V607" s="1" t="s">
        <v>13851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7236</v>
      </c>
      <c r="H608" s="1" t="s">
        <v>8813</v>
      </c>
      <c r="I608" s="1" t="s">
        <v>10354</v>
      </c>
      <c r="J608" s="1"/>
      <c r="K608" s="1" t="s">
        <v>22964</v>
      </c>
      <c r="L608" s="1" t="s">
        <v>606</v>
      </c>
      <c r="M608" s="1" t="s">
        <v>12011</v>
      </c>
      <c r="N608" s="1" t="s">
        <v>13077</v>
      </c>
      <c r="O608" s="1" t="s">
        <v>606</v>
      </c>
      <c r="P608" s="1" t="s">
        <v>22976</v>
      </c>
      <c r="Q608" s="1" t="s">
        <v>22976</v>
      </c>
      <c r="R608" s="1" t="s">
        <v>13841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7237</v>
      </c>
      <c r="H609" s="1" t="s">
        <v>8814</v>
      </c>
      <c r="I609" s="1" t="s">
        <v>10355</v>
      </c>
      <c r="J609" s="1"/>
      <c r="K609" s="1" t="s">
        <v>22964</v>
      </c>
      <c r="L609" s="1" t="s">
        <v>607</v>
      </c>
      <c r="M609" s="1" t="s">
        <v>12012</v>
      </c>
      <c r="N609" s="1" t="s">
        <v>13077</v>
      </c>
      <c r="O609" s="1" t="s">
        <v>607</v>
      </c>
      <c r="P609" s="1" t="s">
        <v>22976</v>
      </c>
      <c r="Q609" s="1" t="s">
        <v>22976</v>
      </c>
      <c r="R609" s="1" t="s">
        <v>13841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14344</v>
      </c>
      <c r="F610" s="1" t="s">
        <v>15442</v>
      </c>
      <c r="G610" s="1" t="s">
        <v>16508</v>
      </c>
      <c r="H610" s="1" t="s">
        <v>17549</v>
      </c>
      <c r="I610" s="1" t="s">
        <v>10356</v>
      </c>
      <c r="J610" s="1"/>
      <c r="K610" s="1" t="s">
        <v>22964</v>
      </c>
      <c r="L610" s="1" t="s">
        <v>608</v>
      </c>
      <c r="M610" s="1" t="s">
        <v>12013</v>
      </c>
      <c r="N610" s="1" t="s">
        <v>13077</v>
      </c>
      <c r="O610" s="1" t="s">
        <v>608</v>
      </c>
      <c r="P610" s="1" t="s">
        <v>22976</v>
      </c>
      <c r="Q610" s="1" t="s">
        <v>22976</v>
      </c>
      <c r="R610" s="1" t="s">
        <v>13841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14345</v>
      </c>
      <c r="F611" s="1" t="s">
        <v>15443</v>
      </c>
      <c r="G611" s="1" t="s">
        <v>14345</v>
      </c>
      <c r="H611" s="1" t="s">
        <v>17550</v>
      </c>
      <c r="I611" s="1" t="s">
        <v>10357</v>
      </c>
      <c r="J611" s="1"/>
      <c r="K611" s="1" t="s">
        <v>22964</v>
      </c>
      <c r="L611" s="1" t="s">
        <v>609</v>
      </c>
      <c r="M611" s="1" t="s">
        <v>12014</v>
      </c>
      <c r="N611" s="1" t="s">
        <v>13077</v>
      </c>
      <c r="O611" s="1" t="s">
        <v>609</v>
      </c>
      <c r="P611" s="1" t="s">
        <v>22976</v>
      </c>
      <c r="Q611" s="1" t="s">
        <v>22976</v>
      </c>
      <c r="R611" s="1" t="s">
        <v>13841</v>
      </c>
      <c r="S611" s="1" t="s">
        <v>609</v>
      </c>
      <c r="T611" s="1"/>
      <c r="U611" s="1"/>
      <c r="V611" s="1" t="s">
        <v>13851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7239</v>
      </c>
      <c r="H612" s="1" t="s">
        <v>8817</v>
      </c>
      <c r="I612" s="1" t="s">
        <v>10358</v>
      </c>
      <c r="J612" s="1"/>
      <c r="K612" s="1" t="s">
        <v>22964</v>
      </c>
      <c r="L612" s="1" t="s">
        <v>610</v>
      </c>
      <c r="M612" s="1" t="s">
        <v>12015</v>
      </c>
      <c r="N612" s="1" t="s">
        <v>13077</v>
      </c>
      <c r="O612" s="1" t="s">
        <v>610</v>
      </c>
      <c r="P612" s="1" t="s">
        <v>22976</v>
      </c>
      <c r="Q612" s="1" t="s">
        <v>22976</v>
      </c>
      <c r="R612" s="1" t="s">
        <v>13841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20364</v>
      </c>
      <c r="F613" s="1" t="s">
        <v>21135</v>
      </c>
      <c r="G613" s="1" t="s">
        <v>21881</v>
      </c>
      <c r="H613" s="1" t="s">
        <v>22611</v>
      </c>
      <c r="I613" s="1" t="s">
        <v>10359</v>
      </c>
      <c r="J613" s="1"/>
      <c r="K613" s="1" t="s">
        <v>22964</v>
      </c>
      <c r="L613" s="1" t="s">
        <v>611</v>
      </c>
      <c r="M613" s="1" t="s">
        <v>12016</v>
      </c>
      <c r="N613" s="1" t="s">
        <v>13077</v>
      </c>
      <c r="O613" s="1" t="s">
        <v>611</v>
      </c>
      <c r="P613" s="1" t="s">
        <v>22976</v>
      </c>
      <c r="Q613" s="1" t="s">
        <v>22976</v>
      </c>
      <c r="R613" s="1" t="s">
        <v>13841</v>
      </c>
      <c r="S613" s="1" t="s">
        <v>611</v>
      </c>
      <c r="T613" s="1"/>
      <c r="U613" s="1"/>
      <c r="V613" s="1" t="s">
        <v>13851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20365</v>
      </c>
      <c r="F614" s="1" t="s">
        <v>21136</v>
      </c>
      <c r="G614" s="1" t="s">
        <v>21882</v>
      </c>
      <c r="H614" s="1" t="s">
        <v>22612</v>
      </c>
      <c r="I614" s="1" t="s">
        <v>10360</v>
      </c>
      <c r="J614" s="1"/>
      <c r="K614" s="1" t="s">
        <v>22964</v>
      </c>
      <c r="L614" s="1" t="s">
        <v>612</v>
      </c>
      <c r="M614" s="1" t="s">
        <v>12017</v>
      </c>
      <c r="N614" s="1" t="s">
        <v>13077</v>
      </c>
      <c r="O614" s="1" t="s">
        <v>612</v>
      </c>
      <c r="P614" s="1" t="s">
        <v>22976</v>
      </c>
      <c r="Q614" s="1" t="s">
        <v>22976</v>
      </c>
      <c r="R614" s="1" t="s">
        <v>13841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20366</v>
      </c>
      <c r="F615" s="1" t="s">
        <v>20366</v>
      </c>
      <c r="G615" s="1" t="s">
        <v>21883</v>
      </c>
      <c r="H615" s="1" t="s">
        <v>22604</v>
      </c>
      <c r="I615" s="1" t="s">
        <v>10361</v>
      </c>
      <c r="J615" s="1"/>
      <c r="K615" s="1" t="s">
        <v>22964</v>
      </c>
      <c r="L615" s="1" t="s">
        <v>613</v>
      </c>
      <c r="M615" s="1" t="s">
        <v>12018</v>
      </c>
      <c r="N615" s="1" t="s">
        <v>13077</v>
      </c>
      <c r="O615" s="1" t="s">
        <v>613</v>
      </c>
      <c r="P615" s="1" t="s">
        <v>22976</v>
      </c>
      <c r="Q615" s="1" t="s">
        <v>22976</v>
      </c>
      <c r="R615" s="1" t="s">
        <v>13841</v>
      </c>
      <c r="S615" s="1" t="s">
        <v>613</v>
      </c>
      <c r="T615" s="1"/>
      <c r="U615" s="1"/>
      <c r="V615" s="1" t="s">
        <v>13851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7243</v>
      </c>
      <c r="H616" s="1" t="s">
        <v>8820</v>
      </c>
      <c r="I616" s="1" t="s">
        <v>10362</v>
      </c>
      <c r="J616" s="1"/>
      <c r="K616" s="1" t="s">
        <v>22964</v>
      </c>
      <c r="L616" s="1" t="s">
        <v>614</v>
      </c>
      <c r="M616" s="1" t="s">
        <v>12019</v>
      </c>
      <c r="N616" s="1" t="s">
        <v>13077</v>
      </c>
      <c r="O616" s="1" t="s">
        <v>614</v>
      </c>
      <c r="P616" s="1" t="s">
        <v>22976</v>
      </c>
      <c r="Q616" s="1" t="s">
        <v>22976</v>
      </c>
      <c r="R616" s="1" t="s">
        <v>13841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20367</v>
      </c>
      <c r="F617" s="1" t="s">
        <v>21137</v>
      </c>
      <c r="G617" s="1" t="s">
        <v>21884</v>
      </c>
      <c r="H617" s="1" t="s">
        <v>21137</v>
      </c>
      <c r="I617" s="1" t="s">
        <v>10363</v>
      </c>
      <c r="J617" s="1"/>
      <c r="K617" s="1" t="s">
        <v>22964</v>
      </c>
      <c r="L617" s="1" t="s">
        <v>615</v>
      </c>
      <c r="M617" s="1" t="s">
        <v>12020</v>
      </c>
      <c r="N617" s="1" t="s">
        <v>13077</v>
      </c>
      <c r="O617" s="1" t="s">
        <v>615</v>
      </c>
      <c r="P617" s="1" t="s">
        <v>22976</v>
      </c>
      <c r="Q617" s="1" t="s">
        <v>22976</v>
      </c>
      <c r="R617" s="1" t="s">
        <v>13841</v>
      </c>
      <c r="S617" s="1" t="s">
        <v>615</v>
      </c>
      <c r="T617" s="1"/>
      <c r="U617" s="1"/>
      <c r="V617" s="1" t="s">
        <v>13851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20368</v>
      </c>
      <c r="F618" s="1" t="s">
        <v>21138</v>
      </c>
      <c r="G618" s="1" t="s">
        <v>21885</v>
      </c>
      <c r="H618" s="1" t="s">
        <v>22613</v>
      </c>
      <c r="I618" s="1" t="s">
        <v>10364</v>
      </c>
      <c r="J618" s="1"/>
      <c r="K618" s="1" t="s">
        <v>22964</v>
      </c>
      <c r="L618" s="1" t="s">
        <v>616</v>
      </c>
      <c r="M618" s="1" t="s">
        <v>12021</v>
      </c>
      <c r="N618" s="1" t="s">
        <v>13077</v>
      </c>
      <c r="O618" s="1" t="s">
        <v>616</v>
      </c>
      <c r="P618" s="1" t="s">
        <v>22976</v>
      </c>
      <c r="Q618" s="1" t="s">
        <v>22976</v>
      </c>
      <c r="R618" s="1" t="s">
        <v>13841</v>
      </c>
      <c r="S618" s="1" t="s">
        <v>616</v>
      </c>
      <c r="T618" s="1"/>
      <c r="U618" s="1"/>
      <c r="V618" s="1" t="s">
        <v>13851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20369</v>
      </c>
      <c r="F619" s="1" t="s">
        <v>21139</v>
      </c>
      <c r="G619" s="1" t="s">
        <v>21886</v>
      </c>
      <c r="H619" s="1" t="s">
        <v>22614</v>
      </c>
      <c r="I619" s="1" t="s">
        <v>10365</v>
      </c>
      <c r="J619" s="1"/>
      <c r="K619" s="1" t="s">
        <v>22964</v>
      </c>
      <c r="L619" s="1" t="s">
        <v>617</v>
      </c>
      <c r="M619" s="1" t="s">
        <v>12022</v>
      </c>
      <c r="N619" s="1" t="s">
        <v>13077</v>
      </c>
      <c r="O619" s="1" t="s">
        <v>617</v>
      </c>
      <c r="P619" s="1" t="s">
        <v>22976</v>
      </c>
      <c r="Q619" s="1" t="s">
        <v>22976</v>
      </c>
      <c r="R619" s="1" t="s">
        <v>13841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7247</v>
      </c>
      <c r="H620" s="1" t="s">
        <v>8823</v>
      </c>
      <c r="I620" s="1" t="s">
        <v>10366</v>
      </c>
      <c r="J620" s="1"/>
      <c r="K620" s="1" t="s">
        <v>22964</v>
      </c>
      <c r="L620" s="1" t="s">
        <v>618</v>
      </c>
      <c r="M620" s="1" t="s">
        <v>12023</v>
      </c>
      <c r="N620" s="1" t="s">
        <v>13077</v>
      </c>
      <c r="O620" s="1" t="s">
        <v>618</v>
      </c>
      <c r="P620" s="1" t="s">
        <v>22976</v>
      </c>
      <c r="Q620" s="1" t="s">
        <v>22976</v>
      </c>
      <c r="R620" s="1" t="s">
        <v>13841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7248</v>
      </c>
      <c r="H621" s="1" t="s">
        <v>8824</v>
      </c>
      <c r="I621" s="1" t="s">
        <v>10367</v>
      </c>
      <c r="J621" s="1"/>
      <c r="K621" s="1" t="s">
        <v>22964</v>
      </c>
      <c r="L621" s="1" t="s">
        <v>619</v>
      </c>
      <c r="M621" s="1" t="s">
        <v>12024</v>
      </c>
      <c r="N621" s="1" t="s">
        <v>13077</v>
      </c>
      <c r="O621" s="1" t="s">
        <v>619</v>
      </c>
      <c r="P621" s="1" t="s">
        <v>22976</v>
      </c>
      <c r="Q621" s="1" t="s">
        <v>22976</v>
      </c>
      <c r="R621" s="1" t="s">
        <v>13841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7249</v>
      </c>
      <c r="H622" s="1" t="s">
        <v>8825</v>
      </c>
      <c r="I622" s="1" t="s">
        <v>10368</v>
      </c>
      <c r="J622" s="1"/>
      <c r="K622" s="1" t="s">
        <v>22964</v>
      </c>
      <c r="L622" s="1" t="s">
        <v>620</v>
      </c>
      <c r="M622" s="1" t="s">
        <v>12025</v>
      </c>
      <c r="N622" s="1" t="s">
        <v>13077</v>
      </c>
      <c r="O622" s="1" t="s">
        <v>620</v>
      </c>
      <c r="P622" s="1" t="s">
        <v>22976</v>
      </c>
      <c r="Q622" s="1" t="s">
        <v>22976</v>
      </c>
      <c r="R622" s="1" t="s">
        <v>13841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20370</v>
      </c>
      <c r="F623" s="1" t="s">
        <v>21140</v>
      </c>
      <c r="G623" s="1" t="s">
        <v>21887</v>
      </c>
      <c r="H623" s="1" t="s">
        <v>22615</v>
      </c>
      <c r="I623" s="1" t="s">
        <v>10369</v>
      </c>
      <c r="J623" s="1"/>
      <c r="K623" s="1" t="s">
        <v>22964</v>
      </c>
      <c r="L623" s="1" t="s">
        <v>621</v>
      </c>
      <c r="M623" s="1" t="s">
        <v>12026</v>
      </c>
      <c r="N623" s="1" t="s">
        <v>13077</v>
      </c>
      <c r="O623" s="1" t="s">
        <v>621</v>
      </c>
      <c r="P623" s="1" t="s">
        <v>22976</v>
      </c>
      <c r="Q623" s="1" t="s">
        <v>22976</v>
      </c>
      <c r="R623" s="1" t="s">
        <v>13841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14354</v>
      </c>
      <c r="F624" s="1" t="s">
        <v>15451</v>
      </c>
      <c r="G624" s="1" t="s">
        <v>16517</v>
      </c>
      <c r="H624" s="1" t="s">
        <v>17556</v>
      </c>
      <c r="I624" s="1" t="s">
        <v>10370</v>
      </c>
      <c r="J624" s="1"/>
      <c r="K624" s="1" t="s">
        <v>22964</v>
      </c>
      <c r="L624" s="1" t="s">
        <v>622</v>
      </c>
      <c r="M624" s="1" t="s">
        <v>12027</v>
      </c>
      <c r="N624" s="1" t="s">
        <v>13077</v>
      </c>
      <c r="O624" s="1" t="s">
        <v>622</v>
      </c>
      <c r="P624" s="1" t="s">
        <v>22976</v>
      </c>
      <c r="Q624" s="1" t="s">
        <v>22976</v>
      </c>
      <c r="R624" s="1" t="s">
        <v>13841</v>
      </c>
      <c r="S624" s="1" t="s">
        <v>622</v>
      </c>
      <c r="T624" s="1"/>
      <c r="U624" s="1"/>
      <c r="V624" s="1" t="s">
        <v>13851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20371</v>
      </c>
      <c r="F625" s="1" t="s">
        <v>21141</v>
      </c>
      <c r="G625" s="1" t="s">
        <v>21888</v>
      </c>
      <c r="H625" s="1" t="s">
        <v>22616</v>
      </c>
      <c r="I625" s="1" t="s">
        <v>10371</v>
      </c>
      <c r="J625" s="1"/>
      <c r="K625" s="1" t="s">
        <v>22964</v>
      </c>
      <c r="L625" s="1" t="s">
        <v>623</v>
      </c>
      <c r="M625" s="1" t="s">
        <v>12028</v>
      </c>
      <c r="N625" s="1" t="s">
        <v>13077</v>
      </c>
      <c r="O625" s="1" t="s">
        <v>623</v>
      </c>
      <c r="P625" s="1" t="s">
        <v>22976</v>
      </c>
      <c r="Q625" s="1" t="s">
        <v>22976</v>
      </c>
      <c r="R625" s="1" t="s">
        <v>13841</v>
      </c>
      <c r="S625" s="1" t="s">
        <v>623</v>
      </c>
      <c r="T625" s="1"/>
      <c r="U625" s="1"/>
      <c r="V625" s="1" t="s">
        <v>13851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4011</v>
      </c>
      <c r="H626" s="1" t="s">
        <v>8829</v>
      </c>
      <c r="I626" s="1" t="s">
        <v>10372</v>
      </c>
      <c r="J626" s="1"/>
      <c r="K626" s="1" t="s">
        <v>22964</v>
      </c>
      <c r="L626" s="1" t="s">
        <v>624</v>
      </c>
      <c r="M626" s="1" t="s">
        <v>12029</v>
      </c>
      <c r="N626" s="1" t="s">
        <v>13077</v>
      </c>
      <c r="O626" s="1" t="s">
        <v>624</v>
      </c>
      <c r="P626" s="1" t="s">
        <v>22976</v>
      </c>
      <c r="Q626" s="1" t="s">
        <v>22976</v>
      </c>
      <c r="R626" s="1" t="s">
        <v>13841</v>
      </c>
      <c r="S626" s="1" t="s">
        <v>624</v>
      </c>
      <c r="T626" s="1"/>
      <c r="U626" s="1"/>
      <c r="V626" s="1" t="s">
        <v>13851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14356</v>
      </c>
      <c r="F627" s="1" t="s">
        <v>15453</v>
      </c>
      <c r="G627" s="1" t="s">
        <v>16519</v>
      </c>
      <c r="H627" s="1" t="s">
        <v>17558</v>
      </c>
      <c r="I627" s="1" t="s">
        <v>10373</v>
      </c>
      <c r="J627" s="1"/>
      <c r="K627" s="1" t="s">
        <v>22964</v>
      </c>
      <c r="L627" s="1" t="s">
        <v>625</v>
      </c>
      <c r="M627" s="1" t="s">
        <v>12030</v>
      </c>
      <c r="N627" s="1" t="s">
        <v>13077</v>
      </c>
      <c r="O627" s="1" t="s">
        <v>625</v>
      </c>
      <c r="P627" s="1" t="s">
        <v>22976</v>
      </c>
      <c r="Q627" s="1" t="s">
        <v>22976</v>
      </c>
      <c r="R627" s="1" t="s">
        <v>13841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20372</v>
      </c>
      <c r="F628" s="1" t="s">
        <v>21142</v>
      </c>
      <c r="G628" s="1" t="s">
        <v>21889</v>
      </c>
      <c r="H628" s="1" t="s">
        <v>22617</v>
      </c>
      <c r="I628" s="1" t="s">
        <v>10374</v>
      </c>
      <c r="J628" s="1"/>
      <c r="K628" s="1" t="s">
        <v>22964</v>
      </c>
      <c r="L628" s="1" t="s">
        <v>626</v>
      </c>
      <c r="M628" s="1" t="s">
        <v>12031</v>
      </c>
      <c r="N628" s="1" t="s">
        <v>13077</v>
      </c>
      <c r="O628" s="1" t="s">
        <v>626</v>
      </c>
      <c r="P628" s="1" t="s">
        <v>22976</v>
      </c>
      <c r="Q628" s="1" t="s">
        <v>22976</v>
      </c>
      <c r="R628" s="1" t="s">
        <v>13841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20373</v>
      </c>
      <c r="F629" s="1" t="s">
        <v>21143</v>
      </c>
      <c r="G629" s="1" t="s">
        <v>21890</v>
      </c>
      <c r="H629" s="1" t="s">
        <v>22618</v>
      </c>
      <c r="I629" s="1" t="s">
        <v>10375</v>
      </c>
      <c r="J629" s="1"/>
      <c r="K629" s="1" t="s">
        <v>22964</v>
      </c>
      <c r="L629" s="1" t="s">
        <v>627</v>
      </c>
      <c r="M629" s="1" t="s">
        <v>12032</v>
      </c>
      <c r="N629" s="1" t="s">
        <v>13077</v>
      </c>
      <c r="O629" s="1" t="s">
        <v>627</v>
      </c>
      <c r="P629" s="1" t="s">
        <v>22976</v>
      </c>
      <c r="Q629" s="1" t="s">
        <v>22976</v>
      </c>
      <c r="R629" s="1" t="s">
        <v>13841</v>
      </c>
      <c r="S629" s="1" t="s">
        <v>627</v>
      </c>
      <c r="T629" s="1"/>
      <c r="U629" s="1"/>
      <c r="V629" s="1" t="s">
        <v>13851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7256</v>
      </c>
      <c r="H630" s="1" t="s">
        <v>8833</v>
      </c>
      <c r="I630" s="1" t="s">
        <v>10376</v>
      </c>
      <c r="J630" s="1"/>
      <c r="K630" s="1" t="s">
        <v>22964</v>
      </c>
      <c r="L630" s="1" t="s">
        <v>628</v>
      </c>
      <c r="M630" s="1" t="s">
        <v>12033</v>
      </c>
      <c r="N630" s="1" t="s">
        <v>13077</v>
      </c>
      <c r="O630" s="1" t="s">
        <v>628</v>
      </c>
      <c r="P630" s="1" t="s">
        <v>22976</v>
      </c>
      <c r="Q630" s="1" t="s">
        <v>22976</v>
      </c>
      <c r="R630" s="1" t="s">
        <v>13841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20374</v>
      </c>
      <c r="F631" s="1" t="s">
        <v>21144</v>
      </c>
      <c r="G631" s="1" t="s">
        <v>21891</v>
      </c>
      <c r="H631" s="1" t="s">
        <v>22619</v>
      </c>
      <c r="I631" s="1" t="s">
        <v>10377</v>
      </c>
      <c r="J631" s="1"/>
      <c r="K631" s="1" t="s">
        <v>22964</v>
      </c>
      <c r="L631" s="1" t="s">
        <v>629</v>
      </c>
      <c r="M631" s="1" t="s">
        <v>12034</v>
      </c>
      <c r="N631" s="1" t="s">
        <v>13077</v>
      </c>
      <c r="O631" s="1" t="s">
        <v>629</v>
      </c>
      <c r="P631" s="1" t="s">
        <v>22976</v>
      </c>
      <c r="Q631" s="1" t="s">
        <v>22976</v>
      </c>
      <c r="R631" s="1" t="s">
        <v>13841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20375</v>
      </c>
      <c r="F632" s="1" t="s">
        <v>21145</v>
      </c>
      <c r="G632" s="1" t="s">
        <v>21892</v>
      </c>
      <c r="H632" s="1" t="s">
        <v>22620</v>
      </c>
      <c r="I632" s="1" t="s">
        <v>10378</v>
      </c>
      <c r="J632" s="1"/>
      <c r="K632" s="1" t="s">
        <v>22964</v>
      </c>
      <c r="L632" s="1" t="s">
        <v>630</v>
      </c>
      <c r="M632" s="1" t="s">
        <v>12035</v>
      </c>
      <c r="N632" s="1" t="s">
        <v>13077</v>
      </c>
      <c r="O632" s="1" t="s">
        <v>630</v>
      </c>
      <c r="P632" s="1" t="s">
        <v>22976</v>
      </c>
      <c r="Q632" s="1" t="s">
        <v>22976</v>
      </c>
      <c r="R632" s="1" t="s">
        <v>13841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7259</v>
      </c>
      <c r="H633" s="1" t="s">
        <v>8836</v>
      </c>
      <c r="I633" s="1" t="s">
        <v>10379</v>
      </c>
      <c r="J633" s="1"/>
      <c r="K633" s="1" t="s">
        <v>22964</v>
      </c>
      <c r="L633" s="1" t="s">
        <v>631</v>
      </c>
      <c r="M633" s="1" t="s">
        <v>12036</v>
      </c>
      <c r="N633" s="1" t="s">
        <v>13077</v>
      </c>
      <c r="O633" s="1" t="s">
        <v>631</v>
      </c>
      <c r="P633" s="1" t="s">
        <v>22976</v>
      </c>
      <c r="Q633" s="1" t="s">
        <v>22976</v>
      </c>
      <c r="R633" s="1" t="s">
        <v>13841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20376</v>
      </c>
      <c r="F634" s="1" t="s">
        <v>21146</v>
      </c>
      <c r="G634" s="1" t="s">
        <v>21893</v>
      </c>
      <c r="H634" s="1" t="s">
        <v>21893</v>
      </c>
      <c r="I634" s="1" t="s">
        <v>10380</v>
      </c>
      <c r="J634" s="1"/>
      <c r="K634" s="1" t="s">
        <v>22964</v>
      </c>
      <c r="L634" s="1" t="s">
        <v>632</v>
      </c>
      <c r="M634" s="1" t="s">
        <v>12037</v>
      </c>
      <c r="N634" s="1" t="s">
        <v>13077</v>
      </c>
      <c r="O634" s="1" t="s">
        <v>632</v>
      </c>
      <c r="P634" s="1" t="s">
        <v>22976</v>
      </c>
      <c r="Q634" s="1" t="s">
        <v>22976</v>
      </c>
      <c r="R634" s="1" t="s">
        <v>13841</v>
      </c>
      <c r="S634" s="1" t="s">
        <v>632</v>
      </c>
      <c r="T634" s="1"/>
      <c r="U634" s="1"/>
      <c r="V634" s="1" t="s">
        <v>13851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7261</v>
      </c>
      <c r="H635" s="1" t="s">
        <v>4020</v>
      </c>
      <c r="I635" s="1" t="s">
        <v>10381</v>
      </c>
      <c r="J635" s="1"/>
      <c r="K635" s="1" t="s">
        <v>22964</v>
      </c>
      <c r="L635" s="1" t="s">
        <v>633</v>
      </c>
      <c r="M635" s="1" t="s">
        <v>12038</v>
      </c>
      <c r="N635" s="1" t="s">
        <v>13077</v>
      </c>
      <c r="O635" s="1" t="s">
        <v>633</v>
      </c>
      <c r="P635" s="1" t="s">
        <v>22976</v>
      </c>
      <c r="Q635" s="1" t="s">
        <v>22976</v>
      </c>
      <c r="R635" s="1" t="s">
        <v>13841</v>
      </c>
      <c r="S635" s="1" t="s">
        <v>633</v>
      </c>
      <c r="T635" s="1"/>
      <c r="U635" s="1"/>
      <c r="V635" s="1" t="s">
        <v>13851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20377</v>
      </c>
      <c r="F636" s="1" t="s">
        <v>21147</v>
      </c>
      <c r="G636" s="1" t="s">
        <v>21894</v>
      </c>
      <c r="H636" s="1" t="s">
        <v>22621</v>
      </c>
      <c r="I636" s="1" t="s">
        <v>10382</v>
      </c>
      <c r="J636" s="1"/>
      <c r="K636" s="1" t="s">
        <v>22964</v>
      </c>
      <c r="L636" s="1" t="s">
        <v>634</v>
      </c>
      <c r="M636" s="1" t="s">
        <v>12039</v>
      </c>
      <c r="N636" s="1" t="s">
        <v>13077</v>
      </c>
      <c r="O636" s="1" t="s">
        <v>634</v>
      </c>
      <c r="P636" s="1" t="s">
        <v>22976</v>
      </c>
      <c r="Q636" s="1" t="s">
        <v>22976</v>
      </c>
      <c r="R636" s="1" t="s">
        <v>13841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7263</v>
      </c>
      <c r="H637" s="1" t="s">
        <v>4022</v>
      </c>
      <c r="I637" s="1" t="s">
        <v>10383</v>
      </c>
      <c r="J637" s="1"/>
      <c r="K637" s="1" t="s">
        <v>22964</v>
      </c>
      <c r="L637" s="1" t="s">
        <v>635</v>
      </c>
      <c r="M637" s="1" t="s">
        <v>12040</v>
      </c>
      <c r="N637" s="1" t="s">
        <v>13077</v>
      </c>
      <c r="O637" s="1" t="s">
        <v>635</v>
      </c>
      <c r="P637" s="1" t="s">
        <v>22977</v>
      </c>
      <c r="Q637" s="1" t="s">
        <v>22976</v>
      </c>
      <c r="R637" s="1" t="s">
        <v>13841</v>
      </c>
      <c r="S637" s="1" t="s">
        <v>635</v>
      </c>
      <c r="T637" s="1" t="s">
        <v>23605</v>
      </c>
      <c r="U637" s="1"/>
      <c r="V637" s="1" t="s">
        <v>13851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14362</v>
      </c>
      <c r="F638" s="1" t="s">
        <v>15459</v>
      </c>
      <c r="G638" s="1" t="s">
        <v>16525</v>
      </c>
      <c r="H638" s="1" t="s">
        <v>17549</v>
      </c>
      <c r="I638" s="1" t="s">
        <v>10384</v>
      </c>
      <c r="J638" s="1"/>
      <c r="K638" s="1" t="s">
        <v>22964</v>
      </c>
      <c r="L638" s="1" t="s">
        <v>636</v>
      </c>
      <c r="M638" s="1" t="s">
        <v>12041</v>
      </c>
      <c r="N638" s="1" t="s">
        <v>13077</v>
      </c>
      <c r="O638" s="1" t="s">
        <v>636</v>
      </c>
      <c r="P638" s="1" t="s">
        <v>22977</v>
      </c>
      <c r="Q638" s="1" t="s">
        <v>23147</v>
      </c>
      <c r="R638" s="1" t="s">
        <v>13841</v>
      </c>
      <c r="S638" s="1" t="s">
        <v>636</v>
      </c>
      <c r="T638" s="1"/>
      <c r="U638" s="1"/>
      <c r="V638" s="1" t="s">
        <v>13851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20378</v>
      </c>
      <c r="F639" s="1" t="s">
        <v>21148</v>
      </c>
      <c r="G639" s="1" t="s">
        <v>21895</v>
      </c>
      <c r="H639" s="1" t="s">
        <v>22622</v>
      </c>
      <c r="I639" s="1" t="s">
        <v>10385</v>
      </c>
      <c r="J639" s="1"/>
      <c r="K639" s="1" t="s">
        <v>22964</v>
      </c>
      <c r="L639" s="1" t="s">
        <v>637</v>
      </c>
      <c r="M639" s="1" t="s">
        <v>12042</v>
      </c>
      <c r="N639" s="1" t="s">
        <v>13077</v>
      </c>
      <c r="O639" s="1" t="s">
        <v>637</v>
      </c>
      <c r="P639" s="1" t="s">
        <v>22977</v>
      </c>
      <c r="Q639" s="1" t="s">
        <v>23148</v>
      </c>
      <c r="R639" s="1" t="s">
        <v>13841</v>
      </c>
      <c r="S639" s="1" t="s">
        <v>637</v>
      </c>
      <c r="T639" s="1"/>
      <c r="U639" s="1"/>
      <c r="V639" s="1" t="s">
        <v>13851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14363</v>
      </c>
      <c r="F640" s="1" t="s">
        <v>15460</v>
      </c>
      <c r="G640" s="1" t="s">
        <v>14363</v>
      </c>
      <c r="H640" s="1" t="s">
        <v>17563</v>
      </c>
      <c r="I640" s="1" t="s">
        <v>10386</v>
      </c>
      <c r="J640" s="1"/>
      <c r="K640" s="1" t="s">
        <v>22964</v>
      </c>
      <c r="L640" s="1" t="s">
        <v>638</v>
      </c>
      <c r="M640" s="1" t="s">
        <v>12043</v>
      </c>
      <c r="N640" s="1" t="s">
        <v>13077</v>
      </c>
      <c r="O640" s="1" t="s">
        <v>638</v>
      </c>
      <c r="P640" s="1" t="s">
        <v>22977</v>
      </c>
      <c r="Q640" s="1" t="s">
        <v>23149</v>
      </c>
      <c r="R640" s="1" t="s">
        <v>13841</v>
      </c>
      <c r="S640" s="1" t="s">
        <v>638</v>
      </c>
      <c r="T640" s="1"/>
      <c r="U640" s="1"/>
      <c r="V640" s="1" t="s">
        <v>13851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20379</v>
      </c>
      <c r="F641" s="1" t="s">
        <v>21149</v>
      </c>
      <c r="G641" s="1" t="s">
        <v>21896</v>
      </c>
      <c r="H641" s="1" t="s">
        <v>22623</v>
      </c>
      <c r="I641" s="1" t="s">
        <v>10387</v>
      </c>
      <c r="J641" s="1"/>
      <c r="K641" s="1" t="s">
        <v>22964</v>
      </c>
      <c r="L641" s="1" t="s">
        <v>639</v>
      </c>
      <c r="M641" s="1" t="s">
        <v>12044</v>
      </c>
      <c r="N641" s="1" t="s">
        <v>13077</v>
      </c>
      <c r="O641" s="1" t="s">
        <v>639</v>
      </c>
      <c r="P641" s="1" t="s">
        <v>22977</v>
      </c>
      <c r="Q641" s="1" t="s">
        <v>23150</v>
      </c>
      <c r="R641" s="1" t="s">
        <v>13841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14364</v>
      </c>
      <c r="F642" s="1" t="s">
        <v>15461</v>
      </c>
      <c r="G642" s="1" t="s">
        <v>16526</v>
      </c>
      <c r="H642" s="1" t="s">
        <v>17564</v>
      </c>
      <c r="I642" s="1" t="s">
        <v>10388</v>
      </c>
      <c r="J642" s="1"/>
      <c r="K642" s="1" t="s">
        <v>22964</v>
      </c>
      <c r="L642" s="1" t="s">
        <v>640</v>
      </c>
      <c r="M642" s="1" t="s">
        <v>12045</v>
      </c>
      <c r="N642" s="1" t="s">
        <v>13077</v>
      </c>
      <c r="O642" s="1" t="s">
        <v>640</v>
      </c>
      <c r="P642" s="1" t="s">
        <v>22977</v>
      </c>
      <c r="Q642" s="1" t="s">
        <v>23151</v>
      </c>
      <c r="R642" s="1" t="s">
        <v>13841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7268</v>
      </c>
      <c r="H643" s="1" t="s">
        <v>8843</v>
      </c>
      <c r="I643" s="1" t="s">
        <v>10389</v>
      </c>
      <c r="J643" s="1"/>
      <c r="K643" s="1" t="s">
        <v>22964</v>
      </c>
      <c r="L643" s="1" t="s">
        <v>641</v>
      </c>
      <c r="M643" s="1" t="s">
        <v>12046</v>
      </c>
      <c r="N643" s="1" t="s">
        <v>13077</v>
      </c>
      <c r="O643" s="1" t="s">
        <v>641</v>
      </c>
      <c r="P643" s="1" t="s">
        <v>22977</v>
      </c>
      <c r="Q643" s="1" t="s">
        <v>23152</v>
      </c>
      <c r="R643" s="1" t="s">
        <v>13841</v>
      </c>
      <c r="S643" s="1" t="s">
        <v>641</v>
      </c>
      <c r="T643" s="1"/>
      <c r="U643" s="1"/>
      <c r="V643" s="1" t="s">
        <v>13851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7269</v>
      </c>
      <c r="H644" s="1" t="s">
        <v>8817</v>
      </c>
      <c r="I644" s="1" t="s">
        <v>10390</v>
      </c>
      <c r="J644" s="1"/>
      <c r="K644" s="1" t="s">
        <v>22964</v>
      </c>
      <c r="L644" s="1" t="s">
        <v>642</v>
      </c>
      <c r="M644" s="1" t="s">
        <v>12047</v>
      </c>
      <c r="N644" s="1" t="s">
        <v>13077</v>
      </c>
      <c r="O644" s="1" t="s">
        <v>642</v>
      </c>
      <c r="P644" s="1" t="s">
        <v>22977</v>
      </c>
      <c r="Q644" s="1" t="s">
        <v>23153</v>
      </c>
      <c r="R644" s="1" t="s">
        <v>13841</v>
      </c>
      <c r="S644" s="1" t="s">
        <v>642</v>
      </c>
      <c r="T644" s="1"/>
      <c r="U644" s="1"/>
      <c r="V644" s="1" t="s">
        <v>13851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14367</v>
      </c>
      <c r="F645" s="1" t="s">
        <v>15464</v>
      </c>
      <c r="G645" s="1" t="s">
        <v>16529</v>
      </c>
      <c r="H645" s="1" t="s">
        <v>17566</v>
      </c>
      <c r="I645" s="1" t="s">
        <v>10391</v>
      </c>
      <c r="J645" s="1"/>
      <c r="K645" s="1" t="s">
        <v>22964</v>
      </c>
      <c r="L645" s="1" t="s">
        <v>643</v>
      </c>
      <c r="M645" s="1" t="s">
        <v>12048</v>
      </c>
      <c r="N645" s="1" t="s">
        <v>13077</v>
      </c>
      <c r="O645" s="1" t="s">
        <v>643</v>
      </c>
      <c r="P645" s="1" t="s">
        <v>22977</v>
      </c>
      <c r="Q645" s="1" t="s">
        <v>23154</v>
      </c>
      <c r="R645" s="1" t="s">
        <v>13841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7271</v>
      </c>
      <c r="H646" s="1" t="s">
        <v>8814</v>
      </c>
      <c r="I646" s="1" t="s">
        <v>10392</v>
      </c>
      <c r="J646" s="1"/>
      <c r="K646" s="1" t="s">
        <v>22964</v>
      </c>
      <c r="L646" s="1" t="s">
        <v>644</v>
      </c>
      <c r="M646" s="1" t="s">
        <v>12049</v>
      </c>
      <c r="N646" s="1" t="s">
        <v>13077</v>
      </c>
      <c r="O646" s="1" t="s">
        <v>644</v>
      </c>
      <c r="P646" s="1" t="s">
        <v>22977</v>
      </c>
      <c r="Q646" s="1" t="s">
        <v>23155</v>
      </c>
      <c r="R646" s="1" t="s">
        <v>13841</v>
      </c>
      <c r="S646" s="1" t="s">
        <v>644</v>
      </c>
      <c r="T646" s="1"/>
      <c r="U646" s="1"/>
      <c r="V646" s="1" t="s">
        <v>13851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20380</v>
      </c>
      <c r="F647" s="1" t="s">
        <v>21150</v>
      </c>
      <c r="G647" s="1" t="s">
        <v>21897</v>
      </c>
      <c r="H647" s="1" t="s">
        <v>22624</v>
      </c>
      <c r="I647" s="1" t="s">
        <v>10393</v>
      </c>
      <c r="J647" s="1"/>
      <c r="K647" s="1" t="s">
        <v>22964</v>
      </c>
      <c r="L647" s="1" t="s">
        <v>645</v>
      </c>
      <c r="M647" s="1" t="s">
        <v>12050</v>
      </c>
      <c r="N647" s="1" t="s">
        <v>13077</v>
      </c>
      <c r="O647" s="1" t="s">
        <v>645</v>
      </c>
      <c r="P647" s="1" t="s">
        <v>22977</v>
      </c>
      <c r="Q647" s="1" t="s">
        <v>23156</v>
      </c>
      <c r="R647" s="1" t="s">
        <v>13841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7273</v>
      </c>
      <c r="H648" s="1" t="s">
        <v>8846</v>
      </c>
      <c r="I648" s="1" t="s">
        <v>10394</v>
      </c>
      <c r="J648" s="1"/>
      <c r="K648" s="1" t="s">
        <v>22964</v>
      </c>
      <c r="L648" s="1" t="s">
        <v>646</v>
      </c>
      <c r="M648" s="1" t="s">
        <v>12051</v>
      </c>
      <c r="N648" s="1" t="s">
        <v>13077</v>
      </c>
      <c r="O648" s="1" t="s">
        <v>646</v>
      </c>
      <c r="P648" s="1" t="s">
        <v>22977</v>
      </c>
      <c r="Q648" s="1" t="s">
        <v>23157</v>
      </c>
      <c r="R648" s="1" t="s">
        <v>13841</v>
      </c>
      <c r="S648" s="1" t="s">
        <v>646</v>
      </c>
      <c r="T648" s="1"/>
      <c r="U648" s="1"/>
      <c r="V648" s="1" t="s">
        <v>13851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7274</v>
      </c>
      <c r="H649" s="1" t="s">
        <v>8847</v>
      </c>
      <c r="I649" s="1" t="s">
        <v>10395</v>
      </c>
      <c r="J649" s="1"/>
      <c r="K649" s="1" t="s">
        <v>22964</v>
      </c>
      <c r="L649" s="1" t="s">
        <v>647</v>
      </c>
      <c r="M649" s="1" t="s">
        <v>12052</v>
      </c>
      <c r="N649" s="1" t="s">
        <v>13077</v>
      </c>
      <c r="O649" s="1" t="s">
        <v>647</v>
      </c>
      <c r="P649" s="1" t="s">
        <v>22977</v>
      </c>
      <c r="Q649" s="1" t="s">
        <v>23158</v>
      </c>
      <c r="R649" s="1" t="s">
        <v>13841</v>
      </c>
      <c r="S649" s="1" t="s">
        <v>647</v>
      </c>
      <c r="T649" s="1"/>
      <c r="U649" s="1"/>
      <c r="V649" s="1" t="s">
        <v>13851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7275</v>
      </c>
      <c r="H650" s="1" t="s">
        <v>8848</v>
      </c>
      <c r="I650" s="1" t="s">
        <v>10396</v>
      </c>
      <c r="J650" s="1"/>
      <c r="K650" s="1" t="s">
        <v>22964</v>
      </c>
      <c r="L650" s="1" t="s">
        <v>648</v>
      </c>
      <c r="M650" s="1" t="s">
        <v>12053</v>
      </c>
      <c r="N650" s="1" t="s">
        <v>13077</v>
      </c>
      <c r="O650" s="1" t="s">
        <v>648</v>
      </c>
      <c r="P650" s="1" t="s">
        <v>22977</v>
      </c>
      <c r="Q650" s="1" t="s">
        <v>23159</v>
      </c>
      <c r="R650" s="1" t="s">
        <v>13841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20381</v>
      </c>
      <c r="F651" s="1" t="s">
        <v>21151</v>
      </c>
      <c r="G651" s="1" t="s">
        <v>21898</v>
      </c>
      <c r="H651" s="1" t="s">
        <v>22625</v>
      </c>
      <c r="I651" s="1" t="s">
        <v>10397</v>
      </c>
      <c r="J651" s="1"/>
      <c r="K651" s="1" t="s">
        <v>22964</v>
      </c>
      <c r="L651" s="1" t="s">
        <v>649</v>
      </c>
      <c r="M651" s="1" t="s">
        <v>12054</v>
      </c>
      <c r="N651" s="1" t="s">
        <v>13077</v>
      </c>
      <c r="O651" s="1" t="s">
        <v>649</v>
      </c>
      <c r="P651" s="1" t="s">
        <v>22977</v>
      </c>
      <c r="Q651" s="1" t="s">
        <v>23160</v>
      </c>
      <c r="R651" s="1" t="s">
        <v>13841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7277</v>
      </c>
      <c r="H652" s="1" t="s">
        <v>8850</v>
      </c>
      <c r="I652" s="1" t="s">
        <v>10398</v>
      </c>
      <c r="J652" s="1"/>
      <c r="K652" s="1" t="s">
        <v>22964</v>
      </c>
      <c r="L652" s="1" t="s">
        <v>650</v>
      </c>
      <c r="M652" s="1" t="s">
        <v>12055</v>
      </c>
      <c r="N652" s="1" t="s">
        <v>13077</v>
      </c>
      <c r="O652" s="1" t="s">
        <v>650</v>
      </c>
      <c r="P652" s="1" t="s">
        <v>22977</v>
      </c>
      <c r="Q652" s="1" t="s">
        <v>23161</v>
      </c>
      <c r="R652" s="1" t="s">
        <v>13841</v>
      </c>
      <c r="S652" s="1" t="s">
        <v>650</v>
      </c>
      <c r="T652" s="1"/>
      <c r="U652" s="1"/>
      <c r="V652" s="1" t="s">
        <v>13851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7278</v>
      </c>
      <c r="H653" s="1" t="s">
        <v>8851</v>
      </c>
      <c r="I653" s="1" t="s">
        <v>10399</v>
      </c>
      <c r="J653" s="1"/>
      <c r="K653" s="1" t="s">
        <v>22964</v>
      </c>
      <c r="L653" s="1" t="s">
        <v>651</v>
      </c>
      <c r="M653" s="1" t="s">
        <v>12056</v>
      </c>
      <c r="N653" s="1" t="s">
        <v>13077</v>
      </c>
      <c r="O653" s="1" t="s">
        <v>651</v>
      </c>
      <c r="P653" s="1" t="s">
        <v>22977</v>
      </c>
      <c r="Q653" s="1" t="s">
        <v>23162</v>
      </c>
      <c r="R653" s="1" t="s">
        <v>13841</v>
      </c>
      <c r="S653" s="1" t="s">
        <v>651</v>
      </c>
      <c r="T653" s="1"/>
      <c r="U653" s="1"/>
      <c r="V653" s="1" t="s">
        <v>13851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20382</v>
      </c>
      <c r="F654" s="1" t="s">
        <v>21152</v>
      </c>
      <c r="G654" s="1" t="s">
        <v>21899</v>
      </c>
      <c r="H654" s="1" t="s">
        <v>22626</v>
      </c>
      <c r="I654" s="1" t="s">
        <v>10400</v>
      </c>
      <c r="J654" s="1"/>
      <c r="K654" s="1" t="s">
        <v>22964</v>
      </c>
      <c r="L654" s="1" t="s">
        <v>652</v>
      </c>
      <c r="M654" s="1" t="s">
        <v>12057</v>
      </c>
      <c r="N654" s="1" t="s">
        <v>13077</v>
      </c>
      <c r="O654" s="1" t="s">
        <v>652</v>
      </c>
      <c r="P654" s="1" t="s">
        <v>22977</v>
      </c>
      <c r="Q654" s="1" t="s">
        <v>23163</v>
      </c>
      <c r="R654" s="1" t="s">
        <v>13841</v>
      </c>
      <c r="S654" s="1" t="s">
        <v>652</v>
      </c>
      <c r="T654" s="1"/>
      <c r="U654" s="1"/>
      <c r="V654" s="1" t="s">
        <v>13851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20383</v>
      </c>
      <c r="F655" s="1" t="s">
        <v>21153</v>
      </c>
      <c r="G655" s="1" t="s">
        <v>21900</v>
      </c>
      <c r="H655" s="1" t="s">
        <v>22627</v>
      </c>
      <c r="I655" s="1" t="s">
        <v>10401</v>
      </c>
      <c r="J655" s="1"/>
      <c r="K655" s="1" t="s">
        <v>22964</v>
      </c>
      <c r="L655" s="1" t="s">
        <v>653</v>
      </c>
      <c r="M655" s="1" t="s">
        <v>12058</v>
      </c>
      <c r="N655" s="1" t="s">
        <v>13077</v>
      </c>
      <c r="O655" s="1" t="s">
        <v>653</v>
      </c>
      <c r="P655" s="1" t="s">
        <v>22977</v>
      </c>
      <c r="Q655" s="1" t="s">
        <v>23164</v>
      </c>
      <c r="R655" s="1" t="s">
        <v>13841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20384</v>
      </c>
      <c r="F656" s="1" t="s">
        <v>21154</v>
      </c>
      <c r="G656" s="1" t="s">
        <v>21901</v>
      </c>
      <c r="H656" s="1" t="s">
        <v>22628</v>
      </c>
      <c r="I656" s="1" t="s">
        <v>10402</v>
      </c>
      <c r="J656" s="1"/>
      <c r="K656" s="1" t="s">
        <v>22964</v>
      </c>
      <c r="L656" s="1" t="s">
        <v>654</v>
      </c>
      <c r="M656" s="1" t="s">
        <v>12059</v>
      </c>
      <c r="N656" s="1" t="s">
        <v>13077</v>
      </c>
      <c r="O656" s="1" t="s">
        <v>654</v>
      </c>
      <c r="P656" s="1" t="s">
        <v>22977</v>
      </c>
      <c r="Q656" s="1" t="s">
        <v>23165</v>
      </c>
      <c r="R656" s="1" t="s">
        <v>13841</v>
      </c>
      <c r="S656" s="1" t="s">
        <v>654</v>
      </c>
      <c r="T656" s="1"/>
      <c r="U656" s="1"/>
      <c r="V656" s="1" t="s">
        <v>13851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20385</v>
      </c>
      <c r="F657" s="1" t="s">
        <v>21155</v>
      </c>
      <c r="G657" s="1" t="s">
        <v>21902</v>
      </c>
      <c r="H657" s="1" t="s">
        <v>22629</v>
      </c>
      <c r="I657" s="1" t="s">
        <v>10403</v>
      </c>
      <c r="J657" s="1"/>
      <c r="K657" s="1" t="s">
        <v>22964</v>
      </c>
      <c r="L657" s="1" t="s">
        <v>655</v>
      </c>
      <c r="M657" s="1" t="s">
        <v>12060</v>
      </c>
      <c r="N657" s="1" t="s">
        <v>13077</v>
      </c>
      <c r="O657" s="1" t="s">
        <v>655</v>
      </c>
      <c r="P657" s="1" t="s">
        <v>22977</v>
      </c>
      <c r="Q657" s="1" t="s">
        <v>23166</v>
      </c>
      <c r="R657" s="1" t="s">
        <v>13841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20386</v>
      </c>
      <c r="F658" s="1" t="s">
        <v>21156</v>
      </c>
      <c r="G658" s="1" t="s">
        <v>21903</v>
      </c>
      <c r="H658" s="1" t="s">
        <v>22630</v>
      </c>
      <c r="I658" s="1" t="s">
        <v>10404</v>
      </c>
      <c r="J658" s="1"/>
      <c r="K658" s="1" t="s">
        <v>22964</v>
      </c>
      <c r="L658" s="1" t="s">
        <v>656</v>
      </c>
      <c r="M658" s="1" t="s">
        <v>12061</v>
      </c>
      <c r="N658" s="1" t="s">
        <v>13077</v>
      </c>
      <c r="O658" s="1" t="s">
        <v>656</v>
      </c>
      <c r="P658" s="1" t="s">
        <v>22977</v>
      </c>
      <c r="Q658" s="1" t="s">
        <v>23167</v>
      </c>
      <c r="R658" s="1" t="s">
        <v>13841</v>
      </c>
      <c r="S658" s="1" t="s">
        <v>656</v>
      </c>
      <c r="T658" s="1"/>
      <c r="U658" s="1"/>
      <c r="V658" s="1" t="s">
        <v>13851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20387</v>
      </c>
      <c r="F659" s="1" t="s">
        <v>21157</v>
      </c>
      <c r="G659" s="1" t="s">
        <v>21904</v>
      </c>
      <c r="H659" s="1" t="s">
        <v>22631</v>
      </c>
      <c r="I659" s="1" t="s">
        <v>10405</v>
      </c>
      <c r="J659" s="1"/>
      <c r="K659" s="1" t="s">
        <v>22964</v>
      </c>
      <c r="L659" s="1" t="s">
        <v>657</v>
      </c>
      <c r="M659" s="1" t="s">
        <v>12062</v>
      </c>
      <c r="N659" s="1" t="s">
        <v>13077</v>
      </c>
      <c r="O659" s="1" t="s">
        <v>657</v>
      </c>
      <c r="P659" s="1" t="s">
        <v>22977</v>
      </c>
      <c r="Q659" s="1" t="s">
        <v>23168</v>
      </c>
      <c r="R659" s="1" t="s">
        <v>13841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20388</v>
      </c>
      <c r="F660" s="1" t="s">
        <v>21158</v>
      </c>
      <c r="G660" s="1" t="s">
        <v>21905</v>
      </c>
      <c r="H660" s="1" t="s">
        <v>22632</v>
      </c>
      <c r="I660" s="1" t="s">
        <v>10406</v>
      </c>
      <c r="J660" s="1"/>
      <c r="K660" s="1" t="s">
        <v>22964</v>
      </c>
      <c r="L660" s="1" t="s">
        <v>658</v>
      </c>
      <c r="M660" s="1" t="s">
        <v>12063</v>
      </c>
      <c r="N660" s="1" t="s">
        <v>13077</v>
      </c>
      <c r="O660" s="1" t="s">
        <v>658</v>
      </c>
      <c r="P660" s="1" t="s">
        <v>22977</v>
      </c>
      <c r="Q660" s="1" t="s">
        <v>23169</v>
      </c>
      <c r="R660" s="1" t="s">
        <v>13841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20389</v>
      </c>
      <c r="F661" s="1" t="s">
        <v>21159</v>
      </c>
      <c r="G661" s="1" t="s">
        <v>21906</v>
      </c>
      <c r="H661" s="1" t="s">
        <v>22633</v>
      </c>
      <c r="I661" s="1" t="s">
        <v>10407</v>
      </c>
      <c r="J661" s="1"/>
      <c r="K661" s="1" t="s">
        <v>22964</v>
      </c>
      <c r="L661" s="1" t="s">
        <v>659</v>
      </c>
      <c r="M661" s="1" t="s">
        <v>12064</v>
      </c>
      <c r="N661" s="1" t="s">
        <v>13077</v>
      </c>
      <c r="O661" s="1" t="s">
        <v>659</v>
      </c>
      <c r="P661" s="1" t="s">
        <v>22977</v>
      </c>
      <c r="Q661" s="1" t="s">
        <v>23170</v>
      </c>
      <c r="R661" s="1" t="s">
        <v>13841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20390</v>
      </c>
      <c r="F662" s="1" t="s">
        <v>20390</v>
      </c>
      <c r="G662" s="1" t="s">
        <v>21907</v>
      </c>
      <c r="H662" s="1" t="s">
        <v>22634</v>
      </c>
      <c r="I662" s="1" t="s">
        <v>10408</v>
      </c>
      <c r="J662" s="1"/>
      <c r="K662" s="1" t="s">
        <v>22964</v>
      </c>
      <c r="L662" s="1" t="s">
        <v>660</v>
      </c>
      <c r="M662" s="1" t="s">
        <v>12065</v>
      </c>
      <c r="N662" s="1" t="s">
        <v>13077</v>
      </c>
      <c r="O662" s="1" t="s">
        <v>660</v>
      </c>
      <c r="P662" s="1" t="s">
        <v>22977</v>
      </c>
      <c r="Q662" s="1" t="s">
        <v>23171</v>
      </c>
      <c r="R662" s="1" t="s">
        <v>13841</v>
      </c>
      <c r="S662" s="1" t="s">
        <v>660</v>
      </c>
      <c r="T662" s="1"/>
      <c r="U662" s="1"/>
      <c r="V662" s="1" t="s">
        <v>13851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20391</v>
      </c>
      <c r="F663" s="1" t="s">
        <v>21160</v>
      </c>
      <c r="G663" s="1" t="s">
        <v>20391</v>
      </c>
      <c r="H663" s="1" t="s">
        <v>22635</v>
      </c>
      <c r="I663" s="1" t="s">
        <v>10409</v>
      </c>
      <c r="J663" s="1"/>
      <c r="K663" s="1" t="s">
        <v>22964</v>
      </c>
      <c r="L663" s="1" t="s">
        <v>661</v>
      </c>
      <c r="M663" s="1" t="s">
        <v>12066</v>
      </c>
      <c r="N663" s="1" t="s">
        <v>13077</v>
      </c>
      <c r="O663" s="1" t="s">
        <v>661</v>
      </c>
      <c r="P663" s="1" t="s">
        <v>22977</v>
      </c>
      <c r="Q663" s="1" t="s">
        <v>23172</v>
      </c>
      <c r="R663" s="1" t="s">
        <v>13841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20392</v>
      </c>
      <c r="F664" s="1" t="s">
        <v>21161</v>
      </c>
      <c r="G664" s="1" t="s">
        <v>21908</v>
      </c>
      <c r="H664" s="1" t="s">
        <v>22636</v>
      </c>
      <c r="I664" s="1" t="s">
        <v>10410</v>
      </c>
      <c r="J664" s="1"/>
      <c r="K664" s="1" t="s">
        <v>22964</v>
      </c>
      <c r="L664" s="1" t="s">
        <v>662</v>
      </c>
      <c r="M664" s="1" t="s">
        <v>12067</v>
      </c>
      <c r="N664" s="1" t="s">
        <v>13077</v>
      </c>
      <c r="O664" s="1" t="s">
        <v>662</v>
      </c>
      <c r="P664" s="1" t="s">
        <v>22977</v>
      </c>
      <c r="Q664" s="1" t="s">
        <v>23173</v>
      </c>
      <c r="R664" s="1" t="s">
        <v>13841</v>
      </c>
      <c r="S664" s="1" t="s">
        <v>662</v>
      </c>
      <c r="T664" s="1"/>
      <c r="U664" s="1"/>
      <c r="V664" s="1" t="s">
        <v>13851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14380</v>
      </c>
      <c r="F665" s="1" t="s">
        <v>15476</v>
      </c>
      <c r="G665" s="1" t="s">
        <v>16541</v>
      </c>
      <c r="H665" s="1" t="s">
        <v>17578</v>
      </c>
      <c r="I665" s="1" t="s">
        <v>10411</v>
      </c>
      <c r="J665" s="1"/>
      <c r="K665" s="1" t="s">
        <v>22964</v>
      </c>
      <c r="L665" s="1" t="s">
        <v>663</v>
      </c>
      <c r="M665" s="1" t="s">
        <v>12068</v>
      </c>
      <c r="N665" s="1" t="s">
        <v>13077</v>
      </c>
      <c r="O665" s="1" t="s">
        <v>663</v>
      </c>
      <c r="P665" s="1" t="s">
        <v>22977</v>
      </c>
      <c r="Q665" s="1" t="s">
        <v>23174</v>
      </c>
      <c r="R665" s="1" t="s">
        <v>13841</v>
      </c>
      <c r="S665" s="1" t="s">
        <v>663</v>
      </c>
      <c r="T665" s="1"/>
      <c r="U665" s="1"/>
      <c r="V665" s="1" t="s">
        <v>13851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20393</v>
      </c>
      <c r="F666" s="1" t="s">
        <v>21162</v>
      </c>
      <c r="G666" s="1" t="s">
        <v>21909</v>
      </c>
      <c r="H666" s="1" t="s">
        <v>22630</v>
      </c>
      <c r="I666" s="1" t="s">
        <v>10412</v>
      </c>
      <c r="J666" s="1"/>
      <c r="K666" s="1" t="s">
        <v>22964</v>
      </c>
      <c r="L666" s="1" t="s">
        <v>664</v>
      </c>
      <c r="M666" s="1" t="s">
        <v>12069</v>
      </c>
      <c r="N666" s="1" t="s">
        <v>13077</v>
      </c>
      <c r="O666" s="1" t="s">
        <v>664</v>
      </c>
      <c r="P666" s="1" t="s">
        <v>22977</v>
      </c>
      <c r="Q666" s="1" t="s">
        <v>23167</v>
      </c>
      <c r="R666" s="1" t="s">
        <v>13841</v>
      </c>
      <c r="S666" s="1" t="s">
        <v>664</v>
      </c>
      <c r="T666" s="1"/>
      <c r="U666" s="1"/>
      <c r="V666" s="1" t="s">
        <v>13851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14382</v>
      </c>
      <c r="F667" s="1" t="s">
        <v>15478</v>
      </c>
      <c r="G667" s="1" t="s">
        <v>16543</v>
      </c>
      <c r="H667" s="1" t="s">
        <v>17579</v>
      </c>
      <c r="I667" s="1" t="s">
        <v>10413</v>
      </c>
      <c r="J667" s="1"/>
      <c r="K667" s="1" t="s">
        <v>22964</v>
      </c>
      <c r="L667" s="1" t="s">
        <v>665</v>
      </c>
      <c r="M667" s="1" t="s">
        <v>12070</v>
      </c>
      <c r="N667" s="1" t="s">
        <v>13077</v>
      </c>
      <c r="O667" s="1" t="s">
        <v>665</v>
      </c>
      <c r="P667" s="1" t="s">
        <v>22977</v>
      </c>
      <c r="Q667" s="1" t="s">
        <v>23175</v>
      </c>
      <c r="R667" s="1" t="s">
        <v>13841</v>
      </c>
      <c r="S667" s="1" t="s">
        <v>665</v>
      </c>
      <c r="T667" s="1"/>
      <c r="U667" s="1"/>
      <c r="V667" s="1" t="s">
        <v>13851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20394</v>
      </c>
      <c r="F668" s="1" t="s">
        <v>21163</v>
      </c>
      <c r="G668" s="1" t="s">
        <v>21910</v>
      </c>
      <c r="H668" s="1" t="s">
        <v>22637</v>
      </c>
      <c r="I668" s="1" t="s">
        <v>10414</v>
      </c>
      <c r="J668" s="1"/>
      <c r="K668" s="1" t="s">
        <v>22964</v>
      </c>
      <c r="L668" s="1" t="s">
        <v>666</v>
      </c>
      <c r="M668" s="1" t="s">
        <v>12071</v>
      </c>
      <c r="N668" s="1" t="s">
        <v>13077</v>
      </c>
      <c r="O668" s="1" t="s">
        <v>666</v>
      </c>
      <c r="P668" s="1" t="s">
        <v>22977</v>
      </c>
      <c r="Q668" s="1" t="s">
        <v>23176</v>
      </c>
      <c r="R668" s="1" t="s">
        <v>13841</v>
      </c>
      <c r="S668" s="1" t="s">
        <v>666</v>
      </c>
      <c r="T668" s="1"/>
      <c r="U668" s="1"/>
      <c r="V668" s="1" t="s">
        <v>13851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20395</v>
      </c>
      <c r="F669" s="1" t="s">
        <v>21164</v>
      </c>
      <c r="G669" s="1" t="s">
        <v>21911</v>
      </c>
      <c r="H669" s="1" t="s">
        <v>22638</v>
      </c>
      <c r="I669" s="1" t="s">
        <v>10415</v>
      </c>
      <c r="J669" s="1"/>
      <c r="K669" s="1" t="s">
        <v>22964</v>
      </c>
      <c r="L669" s="1" t="s">
        <v>667</v>
      </c>
      <c r="M669" s="1" t="s">
        <v>12072</v>
      </c>
      <c r="N669" s="1" t="s">
        <v>13077</v>
      </c>
      <c r="O669" s="1" t="s">
        <v>667</v>
      </c>
      <c r="P669" s="1" t="s">
        <v>22977</v>
      </c>
      <c r="Q669" s="1" t="s">
        <v>23177</v>
      </c>
      <c r="R669" s="1" t="s">
        <v>13841</v>
      </c>
      <c r="S669" s="1" t="s">
        <v>667</v>
      </c>
      <c r="T669" s="1"/>
      <c r="U669" s="1"/>
      <c r="V669" s="1" t="s">
        <v>13851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20396</v>
      </c>
      <c r="F670" s="1" t="s">
        <v>21165</v>
      </c>
      <c r="G670" s="1" t="s">
        <v>21912</v>
      </c>
      <c r="H670" s="1" t="s">
        <v>22639</v>
      </c>
      <c r="I670" s="1" t="s">
        <v>10416</v>
      </c>
      <c r="J670" s="1"/>
      <c r="K670" s="1" t="s">
        <v>22964</v>
      </c>
      <c r="L670" s="1" t="s">
        <v>668</v>
      </c>
      <c r="M670" s="1" t="s">
        <v>12073</v>
      </c>
      <c r="N670" s="1" t="s">
        <v>13077</v>
      </c>
      <c r="O670" s="1" t="s">
        <v>668</v>
      </c>
      <c r="P670" s="1" t="s">
        <v>22977</v>
      </c>
      <c r="Q670" s="1" t="s">
        <v>23178</v>
      </c>
      <c r="R670" s="1" t="s">
        <v>13841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20397</v>
      </c>
      <c r="F671" s="1" t="s">
        <v>21166</v>
      </c>
      <c r="G671" s="1" t="s">
        <v>21913</v>
      </c>
      <c r="H671" s="1" t="s">
        <v>22640</v>
      </c>
      <c r="I671" s="1" t="s">
        <v>10417</v>
      </c>
      <c r="J671" s="1"/>
      <c r="K671" s="1" t="s">
        <v>22964</v>
      </c>
      <c r="L671" s="1" t="s">
        <v>669</v>
      </c>
      <c r="M671" s="1" t="s">
        <v>12074</v>
      </c>
      <c r="N671" s="1" t="s">
        <v>13077</v>
      </c>
      <c r="O671" s="1" t="s">
        <v>669</v>
      </c>
      <c r="P671" s="1" t="s">
        <v>22977</v>
      </c>
      <c r="Q671" s="1" t="s">
        <v>23179</v>
      </c>
      <c r="R671" s="1" t="s">
        <v>13841</v>
      </c>
      <c r="S671" s="1" t="s">
        <v>669</v>
      </c>
      <c r="T671" s="1"/>
      <c r="U671" s="1"/>
      <c r="V671" s="1" t="s">
        <v>13851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20398</v>
      </c>
      <c r="F672" s="1" t="s">
        <v>21167</v>
      </c>
      <c r="G672" s="1" t="s">
        <v>21914</v>
      </c>
      <c r="H672" s="1" t="s">
        <v>22641</v>
      </c>
      <c r="I672" s="1" t="s">
        <v>10418</v>
      </c>
      <c r="J672" s="1"/>
      <c r="K672" s="1" t="s">
        <v>22964</v>
      </c>
      <c r="L672" s="1" t="s">
        <v>670</v>
      </c>
      <c r="M672" s="1" t="s">
        <v>12075</v>
      </c>
      <c r="N672" s="1" t="s">
        <v>13077</v>
      </c>
      <c r="O672" s="1" t="s">
        <v>670</v>
      </c>
      <c r="P672" s="1" t="s">
        <v>22977</v>
      </c>
      <c r="Q672" s="1" t="s">
        <v>23180</v>
      </c>
      <c r="R672" s="1" t="s">
        <v>13841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20399</v>
      </c>
      <c r="F673" s="1" t="s">
        <v>21168</v>
      </c>
      <c r="G673" s="1" t="s">
        <v>21915</v>
      </c>
      <c r="H673" s="1" t="s">
        <v>22639</v>
      </c>
      <c r="I673" s="1" t="s">
        <v>10419</v>
      </c>
      <c r="J673" s="1"/>
      <c r="K673" s="1" t="s">
        <v>22964</v>
      </c>
      <c r="L673" s="1" t="s">
        <v>671</v>
      </c>
      <c r="M673" s="1" t="s">
        <v>12076</v>
      </c>
      <c r="N673" s="1" t="s">
        <v>13077</v>
      </c>
      <c r="O673" s="1" t="s">
        <v>671</v>
      </c>
      <c r="P673" s="1" t="s">
        <v>22977</v>
      </c>
      <c r="Q673" s="1" t="s">
        <v>23178</v>
      </c>
      <c r="R673" s="1" t="s">
        <v>13841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14388</v>
      </c>
      <c r="F674" s="1" t="s">
        <v>15484</v>
      </c>
      <c r="G674" s="1" t="s">
        <v>16549</v>
      </c>
      <c r="H674" s="1" t="s">
        <v>17584</v>
      </c>
      <c r="I674" s="1" t="s">
        <v>10420</v>
      </c>
      <c r="J674" s="1"/>
      <c r="K674" s="1" t="s">
        <v>22964</v>
      </c>
      <c r="L674" s="1" t="s">
        <v>672</v>
      </c>
      <c r="M674" s="1" t="s">
        <v>12077</v>
      </c>
      <c r="N674" s="1" t="s">
        <v>13077</v>
      </c>
      <c r="O674" s="1" t="s">
        <v>672</v>
      </c>
      <c r="P674" s="1" t="s">
        <v>22977</v>
      </c>
      <c r="Q674" s="1" t="s">
        <v>23181</v>
      </c>
      <c r="R674" s="1" t="s">
        <v>13841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4060</v>
      </c>
      <c r="H675" s="1" t="s">
        <v>8871</v>
      </c>
      <c r="I675" s="1" t="s">
        <v>10421</v>
      </c>
      <c r="J675" s="1"/>
      <c r="K675" s="1" t="s">
        <v>22964</v>
      </c>
      <c r="L675" s="1" t="s">
        <v>673</v>
      </c>
      <c r="M675" s="1" t="s">
        <v>12078</v>
      </c>
      <c r="N675" s="1" t="s">
        <v>13077</v>
      </c>
      <c r="O675" s="1" t="s">
        <v>673</v>
      </c>
      <c r="P675" s="1" t="s">
        <v>22977</v>
      </c>
      <c r="Q675" s="1" t="s">
        <v>23182</v>
      </c>
      <c r="R675" s="1" t="s">
        <v>13841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20400</v>
      </c>
      <c r="F676" s="1" t="s">
        <v>21169</v>
      </c>
      <c r="G676" s="1" t="s">
        <v>21916</v>
      </c>
      <c r="H676" s="1" t="s">
        <v>22642</v>
      </c>
      <c r="I676" s="1" t="s">
        <v>10422</v>
      </c>
      <c r="J676" s="1"/>
      <c r="K676" s="1" t="s">
        <v>22964</v>
      </c>
      <c r="L676" s="1" t="s">
        <v>674</v>
      </c>
      <c r="M676" s="1" t="s">
        <v>12079</v>
      </c>
      <c r="N676" s="1" t="s">
        <v>13077</v>
      </c>
      <c r="O676" s="1" t="s">
        <v>674</v>
      </c>
      <c r="P676" s="1" t="s">
        <v>22977</v>
      </c>
      <c r="Q676" s="1" t="s">
        <v>23183</v>
      </c>
      <c r="R676" s="1" t="s">
        <v>13841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7300</v>
      </c>
      <c r="H677" s="1" t="s">
        <v>8873</v>
      </c>
      <c r="I677" s="1" t="s">
        <v>10423</v>
      </c>
      <c r="J677" s="1"/>
      <c r="K677" s="1" t="s">
        <v>22964</v>
      </c>
      <c r="L677" s="1" t="s">
        <v>675</v>
      </c>
      <c r="M677" s="1" t="s">
        <v>12080</v>
      </c>
      <c r="N677" s="1" t="s">
        <v>13077</v>
      </c>
      <c r="O677" s="1" t="s">
        <v>675</v>
      </c>
      <c r="P677" s="1" t="s">
        <v>22977</v>
      </c>
      <c r="Q677" s="1" t="s">
        <v>23184</v>
      </c>
      <c r="R677" s="1" t="s">
        <v>13841</v>
      </c>
      <c r="S677" s="1" t="s">
        <v>675</v>
      </c>
      <c r="T677" s="1"/>
      <c r="U677" s="1"/>
      <c r="V677" s="1" t="s">
        <v>13851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20401</v>
      </c>
      <c r="F678" s="1" t="s">
        <v>21170</v>
      </c>
      <c r="G678" s="1" t="s">
        <v>21917</v>
      </c>
      <c r="H678" s="1" t="s">
        <v>22643</v>
      </c>
      <c r="I678" s="1" t="s">
        <v>10424</v>
      </c>
      <c r="J678" s="1"/>
      <c r="K678" s="1" t="s">
        <v>22964</v>
      </c>
      <c r="L678" s="1" t="s">
        <v>676</v>
      </c>
      <c r="M678" s="1" t="s">
        <v>12081</v>
      </c>
      <c r="N678" s="1" t="s">
        <v>13077</v>
      </c>
      <c r="O678" s="1" t="s">
        <v>676</v>
      </c>
      <c r="P678" s="1" t="s">
        <v>22977</v>
      </c>
      <c r="Q678" s="1" t="s">
        <v>23185</v>
      </c>
      <c r="R678" s="1" t="s">
        <v>13841</v>
      </c>
      <c r="S678" s="1" t="s">
        <v>676</v>
      </c>
      <c r="T678" s="1"/>
      <c r="U678" s="1"/>
      <c r="V678" s="1" t="s">
        <v>13851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7302</v>
      </c>
      <c r="H679" s="1" t="s">
        <v>8875</v>
      </c>
      <c r="I679" s="1" t="s">
        <v>10425</v>
      </c>
      <c r="J679" s="1"/>
      <c r="K679" s="1" t="s">
        <v>22964</v>
      </c>
      <c r="L679" s="1" t="s">
        <v>677</v>
      </c>
      <c r="M679" s="1" t="s">
        <v>12082</v>
      </c>
      <c r="N679" s="1" t="s">
        <v>13077</v>
      </c>
      <c r="O679" s="1" t="s">
        <v>677</v>
      </c>
      <c r="P679" s="1" t="s">
        <v>22977</v>
      </c>
      <c r="Q679" s="1" t="s">
        <v>23186</v>
      </c>
      <c r="R679" s="1" t="s">
        <v>13841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7303</v>
      </c>
      <c r="H680" s="1" t="s">
        <v>8876</v>
      </c>
      <c r="I680" s="1" t="s">
        <v>10426</v>
      </c>
      <c r="J680" s="1"/>
      <c r="K680" s="1" t="s">
        <v>22964</v>
      </c>
      <c r="L680" s="1" t="s">
        <v>678</v>
      </c>
      <c r="M680" s="1" t="s">
        <v>12083</v>
      </c>
      <c r="N680" s="1" t="s">
        <v>13077</v>
      </c>
      <c r="O680" s="1" t="s">
        <v>678</v>
      </c>
      <c r="P680" s="1" t="s">
        <v>22977</v>
      </c>
      <c r="Q680" s="1" t="s">
        <v>23187</v>
      </c>
      <c r="R680" s="1" t="s">
        <v>13841</v>
      </c>
      <c r="S680" s="1" t="s">
        <v>678</v>
      </c>
      <c r="T680" s="1"/>
      <c r="U680" s="1"/>
      <c r="V680" s="1" t="s">
        <v>13851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20402</v>
      </c>
      <c r="F681" s="1" t="s">
        <v>21171</v>
      </c>
      <c r="G681" s="1" t="s">
        <v>21918</v>
      </c>
      <c r="H681" s="1" t="s">
        <v>22633</v>
      </c>
      <c r="I681" s="1" t="s">
        <v>10427</v>
      </c>
      <c r="J681" s="1"/>
      <c r="K681" s="1" t="s">
        <v>22964</v>
      </c>
      <c r="L681" s="1" t="s">
        <v>679</v>
      </c>
      <c r="M681" s="1" t="s">
        <v>12084</v>
      </c>
      <c r="N681" s="1" t="s">
        <v>13077</v>
      </c>
      <c r="O681" s="1" t="s">
        <v>679</v>
      </c>
      <c r="P681" s="1" t="s">
        <v>22977</v>
      </c>
      <c r="Q681" s="1" t="s">
        <v>23170</v>
      </c>
      <c r="R681" s="1" t="s">
        <v>13841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14394</v>
      </c>
      <c r="F682" s="1" t="s">
        <v>15490</v>
      </c>
      <c r="G682" s="1" t="s">
        <v>16554</v>
      </c>
      <c r="H682" s="1" t="s">
        <v>17589</v>
      </c>
      <c r="I682" s="1" t="s">
        <v>10428</v>
      </c>
      <c r="J682" s="1"/>
      <c r="K682" s="1" t="s">
        <v>22964</v>
      </c>
      <c r="L682" s="1" t="s">
        <v>680</v>
      </c>
      <c r="M682" s="1" t="s">
        <v>12085</v>
      </c>
      <c r="N682" s="1" t="s">
        <v>13077</v>
      </c>
      <c r="O682" s="1" t="s">
        <v>680</v>
      </c>
      <c r="P682" s="1" t="s">
        <v>22977</v>
      </c>
      <c r="Q682" s="1" t="s">
        <v>23188</v>
      </c>
      <c r="R682" s="1" t="s">
        <v>13841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7306</v>
      </c>
      <c r="H683" s="1" t="s">
        <v>8878</v>
      </c>
      <c r="I683" s="1" t="s">
        <v>10429</v>
      </c>
      <c r="J683" s="1"/>
      <c r="K683" s="1" t="s">
        <v>22964</v>
      </c>
      <c r="L683" s="1" t="s">
        <v>681</v>
      </c>
      <c r="M683" s="1" t="s">
        <v>12086</v>
      </c>
      <c r="N683" s="1" t="s">
        <v>13077</v>
      </c>
      <c r="O683" s="1" t="s">
        <v>681</v>
      </c>
      <c r="P683" s="1" t="s">
        <v>22977</v>
      </c>
      <c r="Q683" s="1" t="s">
        <v>23189</v>
      </c>
      <c r="R683" s="1" t="s">
        <v>13841</v>
      </c>
      <c r="S683" s="1" t="s">
        <v>681</v>
      </c>
      <c r="T683" s="1"/>
      <c r="U683" s="1"/>
      <c r="V683" s="1" t="s">
        <v>13851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20403</v>
      </c>
      <c r="F684" s="1" t="s">
        <v>21172</v>
      </c>
      <c r="G684" s="1" t="s">
        <v>21919</v>
      </c>
      <c r="H684" s="1" t="s">
        <v>22644</v>
      </c>
      <c r="I684" s="1" t="s">
        <v>10430</v>
      </c>
      <c r="J684" s="1"/>
      <c r="K684" s="1" t="s">
        <v>22964</v>
      </c>
      <c r="L684" s="1" t="s">
        <v>682</v>
      </c>
      <c r="M684" s="1" t="s">
        <v>12087</v>
      </c>
      <c r="N684" s="1" t="s">
        <v>13077</v>
      </c>
      <c r="O684" s="1" t="s">
        <v>682</v>
      </c>
      <c r="P684" s="1" t="s">
        <v>22977</v>
      </c>
      <c r="Q684" s="1" t="s">
        <v>23190</v>
      </c>
      <c r="R684" s="1" t="s">
        <v>13841</v>
      </c>
      <c r="S684" s="1" t="s">
        <v>682</v>
      </c>
      <c r="T684" s="1"/>
      <c r="U684" s="1"/>
      <c r="V684" s="1" t="s">
        <v>13851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20404</v>
      </c>
      <c r="F685" s="1" t="s">
        <v>21173</v>
      </c>
      <c r="G685" s="1" t="s">
        <v>21920</v>
      </c>
      <c r="H685" s="1" t="s">
        <v>22645</v>
      </c>
      <c r="I685" s="1" t="s">
        <v>10431</v>
      </c>
      <c r="J685" s="1"/>
      <c r="K685" s="1" t="s">
        <v>22964</v>
      </c>
      <c r="L685" s="1" t="s">
        <v>683</v>
      </c>
      <c r="M685" s="1" t="s">
        <v>12088</v>
      </c>
      <c r="N685" s="1" t="s">
        <v>13077</v>
      </c>
      <c r="O685" s="1" t="s">
        <v>683</v>
      </c>
      <c r="P685" s="1" t="s">
        <v>22977</v>
      </c>
      <c r="Q685" s="1" t="s">
        <v>23191</v>
      </c>
      <c r="R685" s="1" t="s">
        <v>13841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14398</v>
      </c>
      <c r="F686" s="1" t="s">
        <v>15494</v>
      </c>
      <c r="G686" s="1" t="s">
        <v>16558</v>
      </c>
      <c r="H686" s="1" t="s">
        <v>17593</v>
      </c>
      <c r="I686" s="1" t="s">
        <v>10432</v>
      </c>
      <c r="J686" s="1"/>
      <c r="K686" s="1" t="s">
        <v>22964</v>
      </c>
      <c r="L686" s="1" t="s">
        <v>684</v>
      </c>
      <c r="M686" s="1" t="s">
        <v>12089</v>
      </c>
      <c r="N686" s="1" t="s">
        <v>13077</v>
      </c>
      <c r="O686" s="1" t="s">
        <v>684</v>
      </c>
      <c r="P686" s="1" t="s">
        <v>22977</v>
      </c>
      <c r="Q686" s="1" t="s">
        <v>23192</v>
      </c>
      <c r="R686" s="1" t="s">
        <v>13841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7310</v>
      </c>
      <c r="H687" s="1" t="s">
        <v>8882</v>
      </c>
      <c r="I687" s="1" t="s">
        <v>10433</v>
      </c>
      <c r="J687" s="1"/>
      <c r="K687" s="1" t="s">
        <v>22964</v>
      </c>
      <c r="L687" s="1" t="s">
        <v>685</v>
      </c>
      <c r="M687" s="1" t="s">
        <v>12090</v>
      </c>
      <c r="N687" s="1" t="s">
        <v>13077</v>
      </c>
      <c r="O687" s="1" t="s">
        <v>685</v>
      </c>
      <c r="P687" s="1" t="s">
        <v>22977</v>
      </c>
      <c r="Q687" s="1" t="s">
        <v>23193</v>
      </c>
      <c r="R687" s="1" t="s">
        <v>13841</v>
      </c>
      <c r="S687" s="1" t="s">
        <v>685</v>
      </c>
      <c r="T687" s="1"/>
      <c r="U687" s="1"/>
      <c r="V687" s="1" t="s">
        <v>13851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20405</v>
      </c>
      <c r="F688" s="1" t="s">
        <v>21174</v>
      </c>
      <c r="G688" s="1" t="s">
        <v>21921</v>
      </c>
      <c r="H688" s="1" t="s">
        <v>21921</v>
      </c>
      <c r="I688" s="1" t="s">
        <v>10434</v>
      </c>
      <c r="J688" s="1"/>
      <c r="K688" s="1" t="s">
        <v>22964</v>
      </c>
      <c r="L688" s="1" t="s">
        <v>686</v>
      </c>
      <c r="M688" s="1" t="s">
        <v>12091</v>
      </c>
      <c r="N688" s="1" t="s">
        <v>13077</v>
      </c>
      <c r="O688" s="1" t="s">
        <v>686</v>
      </c>
      <c r="P688" s="1" t="s">
        <v>22977</v>
      </c>
      <c r="Q688" s="1" t="s">
        <v>23194</v>
      </c>
      <c r="R688" s="1" t="s">
        <v>13841</v>
      </c>
      <c r="S688" s="1" t="s">
        <v>686</v>
      </c>
      <c r="T688" s="1"/>
      <c r="U688" s="1"/>
      <c r="V688" s="1" t="s">
        <v>13851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20406</v>
      </c>
      <c r="F689" s="1" t="s">
        <v>21175</v>
      </c>
      <c r="G689" s="1" t="s">
        <v>21922</v>
      </c>
      <c r="H689" s="1" t="s">
        <v>22646</v>
      </c>
      <c r="I689" s="1" t="s">
        <v>10435</v>
      </c>
      <c r="J689" s="1"/>
      <c r="K689" s="1" t="s">
        <v>22964</v>
      </c>
      <c r="L689" s="1" t="s">
        <v>687</v>
      </c>
      <c r="M689" s="1" t="s">
        <v>12092</v>
      </c>
      <c r="N689" s="1" t="s">
        <v>13077</v>
      </c>
      <c r="O689" s="1" t="s">
        <v>687</v>
      </c>
      <c r="P689" s="1" t="s">
        <v>22977</v>
      </c>
      <c r="Q689" s="1" t="s">
        <v>23195</v>
      </c>
      <c r="R689" s="1" t="s">
        <v>13841</v>
      </c>
      <c r="S689" s="1" t="s">
        <v>687</v>
      </c>
      <c r="T689" s="1"/>
      <c r="U689" s="1"/>
      <c r="V689" s="1" t="s">
        <v>13851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20407</v>
      </c>
      <c r="F690" s="1" t="s">
        <v>21176</v>
      </c>
      <c r="G690" s="1" t="s">
        <v>21923</v>
      </c>
      <c r="H690" s="1" t="s">
        <v>22647</v>
      </c>
      <c r="I690" s="1" t="s">
        <v>10436</v>
      </c>
      <c r="J690" s="1"/>
      <c r="K690" s="1" t="s">
        <v>22964</v>
      </c>
      <c r="L690" s="1" t="s">
        <v>688</v>
      </c>
      <c r="M690" s="1" t="s">
        <v>12093</v>
      </c>
      <c r="N690" s="1" t="s">
        <v>13077</v>
      </c>
      <c r="O690" s="1" t="s">
        <v>688</v>
      </c>
      <c r="P690" s="1" t="s">
        <v>22977</v>
      </c>
      <c r="Q690" s="1" t="s">
        <v>23196</v>
      </c>
      <c r="R690" s="1" t="s">
        <v>13841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20408</v>
      </c>
      <c r="F691" s="1" t="s">
        <v>21177</v>
      </c>
      <c r="G691" s="1" t="s">
        <v>21924</v>
      </c>
      <c r="H691" s="1" t="s">
        <v>22648</v>
      </c>
      <c r="I691" s="1" t="s">
        <v>10437</v>
      </c>
      <c r="J691" s="1"/>
      <c r="K691" s="1" t="s">
        <v>22964</v>
      </c>
      <c r="L691" s="1" t="s">
        <v>689</v>
      </c>
      <c r="M691" s="1" t="s">
        <v>12094</v>
      </c>
      <c r="N691" s="1" t="s">
        <v>13077</v>
      </c>
      <c r="O691" s="1" t="s">
        <v>689</v>
      </c>
      <c r="P691" s="1" t="s">
        <v>22977</v>
      </c>
      <c r="Q691" s="1" t="s">
        <v>23197</v>
      </c>
      <c r="R691" s="1" t="s">
        <v>13841</v>
      </c>
      <c r="S691" s="1" t="s">
        <v>689</v>
      </c>
      <c r="T691" s="1"/>
      <c r="U691" s="1"/>
      <c r="V691" s="1" t="s">
        <v>13851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20409</v>
      </c>
      <c r="F692" s="1" t="s">
        <v>21178</v>
      </c>
      <c r="G692" s="1" t="s">
        <v>21925</v>
      </c>
      <c r="H692" s="1" t="s">
        <v>22649</v>
      </c>
      <c r="I692" s="1" t="s">
        <v>10438</v>
      </c>
      <c r="J692" s="1"/>
      <c r="K692" s="1" t="s">
        <v>22964</v>
      </c>
      <c r="L692" s="1" t="s">
        <v>690</v>
      </c>
      <c r="M692" s="1" t="s">
        <v>12095</v>
      </c>
      <c r="N692" s="1" t="s">
        <v>13077</v>
      </c>
      <c r="O692" s="1" t="s">
        <v>690</v>
      </c>
      <c r="P692" s="1" t="s">
        <v>22977</v>
      </c>
      <c r="Q692" s="1" t="s">
        <v>23198</v>
      </c>
      <c r="R692" s="1" t="s">
        <v>13841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20410</v>
      </c>
      <c r="F693" s="1" t="s">
        <v>21179</v>
      </c>
      <c r="G693" s="1" t="s">
        <v>21926</v>
      </c>
      <c r="H693" s="1" t="s">
        <v>22650</v>
      </c>
      <c r="I693" s="1" t="s">
        <v>10439</v>
      </c>
      <c r="J693" s="1"/>
      <c r="K693" s="1" t="s">
        <v>22964</v>
      </c>
      <c r="L693" s="1" t="s">
        <v>691</v>
      </c>
      <c r="M693" s="1" t="s">
        <v>12096</v>
      </c>
      <c r="N693" s="1" t="s">
        <v>13077</v>
      </c>
      <c r="O693" s="1" t="s">
        <v>691</v>
      </c>
      <c r="P693" s="1" t="s">
        <v>22977</v>
      </c>
      <c r="Q693" s="1" t="s">
        <v>23199</v>
      </c>
      <c r="R693" s="1" t="s">
        <v>13841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20411</v>
      </c>
      <c r="F694" s="1" t="s">
        <v>21180</v>
      </c>
      <c r="G694" s="1" t="s">
        <v>21927</v>
      </c>
      <c r="H694" s="1" t="s">
        <v>22651</v>
      </c>
      <c r="I694" s="1" t="s">
        <v>10440</v>
      </c>
      <c r="J694" s="1"/>
      <c r="K694" s="1" t="s">
        <v>22964</v>
      </c>
      <c r="L694" s="1" t="s">
        <v>692</v>
      </c>
      <c r="M694" s="1" t="s">
        <v>12097</v>
      </c>
      <c r="N694" s="1" t="s">
        <v>13077</v>
      </c>
      <c r="O694" s="1" t="s">
        <v>692</v>
      </c>
      <c r="P694" s="1" t="s">
        <v>22977</v>
      </c>
      <c r="Q694" s="1" t="s">
        <v>23200</v>
      </c>
      <c r="R694" s="1" t="s">
        <v>13841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7318</v>
      </c>
      <c r="H695" s="1" t="s">
        <v>8889</v>
      </c>
      <c r="I695" s="1" t="s">
        <v>10441</v>
      </c>
      <c r="J695" s="1"/>
      <c r="K695" s="1" t="s">
        <v>22964</v>
      </c>
      <c r="L695" s="1" t="s">
        <v>693</v>
      </c>
      <c r="M695" s="1" t="s">
        <v>12098</v>
      </c>
      <c r="N695" s="1" t="s">
        <v>13077</v>
      </c>
      <c r="O695" s="1" t="s">
        <v>693</v>
      </c>
      <c r="P695" s="1" t="s">
        <v>22977</v>
      </c>
      <c r="Q695" s="1" t="s">
        <v>23201</v>
      </c>
      <c r="R695" s="1" t="s">
        <v>13841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20412</v>
      </c>
      <c r="F696" s="1" t="s">
        <v>21181</v>
      </c>
      <c r="G696" s="1" t="s">
        <v>21928</v>
      </c>
      <c r="H696" s="1" t="s">
        <v>22652</v>
      </c>
      <c r="I696" s="1" t="s">
        <v>10442</v>
      </c>
      <c r="J696" s="1"/>
      <c r="K696" s="1" t="s">
        <v>22964</v>
      </c>
      <c r="L696" s="1" t="s">
        <v>694</v>
      </c>
      <c r="M696" s="1" t="s">
        <v>12099</v>
      </c>
      <c r="N696" s="1" t="s">
        <v>13077</v>
      </c>
      <c r="O696" s="1" t="s">
        <v>694</v>
      </c>
      <c r="P696" s="1" t="s">
        <v>22977</v>
      </c>
      <c r="Q696" s="1" t="s">
        <v>23202</v>
      </c>
      <c r="R696" s="1" t="s">
        <v>13841</v>
      </c>
      <c r="S696" s="1" t="s">
        <v>694</v>
      </c>
      <c r="T696" s="1"/>
      <c r="U696" s="1"/>
      <c r="V696" s="1" t="s">
        <v>13851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14405</v>
      </c>
      <c r="F697" s="1" t="s">
        <v>15501</v>
      </c>
      <c r="G697" s="1" t="s">
        <v>16565</v>
      </c>
      <c r="H697" s="1" t="s">
        <v>17599</v>
      </c>
      <c r="I697" s="1" t="s">
        <v>10443</v>
      </c>
      <c r="J697" s="1"/>
      <c r="K697" s="1" t="s">
        <v>22964</v>
      </c>
      <c r="L697" s="1" t="s">
        <v>695</v>
      </c>
      <c r="M697" s="1" t="s">
        <v>12100</v>
      </c>
      <c r="N697" s="1" t="s">
        <v>13077</v>
      </c>
      <c r="O697" s="1" t="s">
        <v>695</v>
      </c>
      <c r="P697" s="1" t="s">
        <v>22977</v>
      </c>
      <c r="Q697" s="1" t="s">
        <v>23203</v>
      </c>
      <c r="R697" s="1" t="s">
        <v>13841</v>
      </c>
      <c r="S697" s="1" t="s">
        <v>695</v>
      </c>
      <c r="T697" s="1"/>
      <c r="U697" s="1"/>
      <c r="V697" s="1" t="s">
        <v>13851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20413</v>
      </c>
      <c r="F698" s="1" t="s">
        <v>21182</v>
      </c>
      <c r="G698" s="1" t="s">
        <v>20413</v>
      </c>
      <c r="H698" s="1" t="s">
        <v>22653</v>
      </c>
      <c r="I698" s="1" t="s">
        <v>10444</v>
      </c>
      <c r="J698" s="1"/>
      <c r="K698" s="1" t="s">
        <v>22964</v>
      </c>
      <c r="L698" s="1" t="s">
        <v>696</v>
      </c>
      <c r="M698" s="1" t="s">
        <v>12101</v>
      </c>
      <c r="N698" s="1" t="s">
        <v>13077</v>
      </c>
      <c r="O698" s="1" t="s">
        <v>696</v>
      </c>
      <c r="P698" s="1" t="s">
        <v>22977</v>
      </c>
      <c r="Q698" s="1" t="s">
        <v>23204</v>
      </c>
      <c r="R698" s="1" t="s">
        <v>13841</v>
      </c>
      <c r="S698" s="1" t="s">
        <v>696</v>
      </c>
      <c r="T698" s="1"/>
      <c r="U698" s="1"/>
      <c r="V698" s="1" t="s">
        <v>13851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20414</v>
      </c>
      <c r="F699" s="1" t="s">
        <v>21183</v>
      </c>
      <c r="G699" s="1" t="s">
        <v>21929</v>
      </c>
      <c r="H699" s="1" t="s">
        <v>22654</v>
      </c>
      <c r="I699" s="1" t="s">
        <v>10445</v>
      </c>
      <c r="J699" s="1"/>
      <c r="K699" s="1" t="s">
        <v>22964</v>
      </c>
      <c r="L699" s="1" t="s">
        <v>697</v>
      </c>
      <c r="M699" s="1" t="s">
        <v>12102</v>
      </c>
      <c r="N699" s="1" t="s">
        <v>13077</v>
      </c>
      <c r="O699" s="1" t="s">
        <v>697</v>
      </c>
      <c r="P699" s="1" t="s">
        <v>22977</v>
      </c>
      <c r="Q699" s="1" t="s">
        <v>23205</v>
      </c>
      <c r="R699" s="1" t="s">
        <v>13841</v>
      </c>
      <c r="S699" s="1" t="s">
        <v>697</v>
      </c>
      <c r="T699" s="1"/>
      <c r="U699" s="1"/>
      <c r="V699" s="1" t="s">
        <v>13851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7322</v>
      </c>
      <c r="H700" s="1" t="s">
        <v>8894</v>
      </c>
      <c r="I700" s="1" t="s">
        <v>10446</v>
      </c>
      <c r="J700" s="1"/>
      <c r="K700" s="1" t="s">
        <v>22964</v>
      </c>
      <c r="L700" s="1" t="s">
        <v>698</v>
      </c>
      <c r="M700" s="1" t="s">
        <v>12103</v>
      </c>
      <c r="N700" s="1" t="s">
        <v>13077</v>
      </c>
      <c r="O700" s="1" t="s">
        <v>698</v>
      </c>
      <c r="P700" s="1" t="s">
        <v>22977</v>
      </c>
      <c r="Q700" s="1" t="s">
        <v>23206</v>
      </c>
      <c r="R700" s="1" t="s">
        <v>13841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20415</v>
      </c>
      <c r="F701" s="1" t="s">
        <v>21184</v>
      </c>
      <c r="G701" s="1" t="s">
        <v>21930</v>
      </c>
      <c r="H701" s="1" t="s">
        <v>22655</v>
      </c>
      <c r="I701" s="1" t="s">
        <v>10447</v>
      </c>
      <c r="J701" s="1"/>
      <c r="K701" s="1" t="s">
        <v>22964</v>
      </c>
      <c r="L701" s="1" t="s">
        <v>699</v>
      </c>
      <c r="M701" s="1" t="s">
        <v>12104</v>
      </c>
      <c r="N701" s="1" t="s">
        <v>13077</v>
      </c>
      <c r="O701" s="1" t="s">
        <v>699</v>
      </c>
      <c r="P701" s="1" t="s">
        <v>22977</v>
      </c>
      <c r="Q701" s="1" t="s">
        <v>23207</v>
      </c>
      <c r="R701" s="1" t="s">
        <v>13841</v>
      </c>
      <c r="S701" s="1" t="s">
        <v>699</v>
      </c>
      <c r="T701" s="1"/>
      <c r="U701" s="1"/>
      <c r="V701" s="1" t="s">
        <v>13851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20416</v>
      </c>
      <c r="F702" s="1" t="s">
        <v>21185</v>
      </c>
      <c r="G702" s="1" t="s">
        <v>21931</v>
      </c>
      <c r="H702" s="1" t="s">
        <v>22656</v>
      </c>
      <c r="I702" s="1" t="s">
        <v>10448</v>
      </c>
      <c r="J702" s="1"/>
      <c r="K702" s="1" t="s">
        <v>22964</v>
      </c>
      <c r="L702" s="1" t="s">
        <v>700</v>
      </c>
      <c r="M702" s="1" t="s">
        <v>12105</v>
      </c>
      <c r="N702" s="1" t="s">
        <v>13077</v>
      </c>
      <c r="O702" s="1" t="s">
        <v>700</v>
      </c>
      <c r="P702" s="1" t="s">
        <v>22977</v>
      </c>
      <c r="Q702" s="1" t="s">
        <v>23208</v>
      </c>
      <c r="R702" s="1" t="s">
        <v>13841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14410</v>
      </c>
      <c r="F703" s="1" t="s">
        <v>15506</v>
      </c>
      <c r="G703" s="1" t="s">
        <v>16570</v>
      </c>
      <c r="H703" s="1" t="s">
        <v>17604</v>
      </c>
      <c r="I703" s="1" t="s">
        <v>10449</v>
      </c>
      <c r="J703" s="1"/>
      <c r="K703" s="1" t="s">
        <v>22964</v>
      </c>
      <c r="L703" s="1" t="s">
        <v>701</v>
      </c>
      <c r="M703" s="1" t="s">
        <v>12106</v>
      </c>
      <c r="N703" s="1" t="s">
        <v>13077</v>
      </c>
      <c r="O703" s="1" t="s">
        <v>701</v>
      </c>
      <c r="P703" s="1" t="s">
        <v>22977</v>
      </c>
      <c r="Q703" s="1" t="s">
        <v>23209</v>
      </c>
      <c r="R703" s="1" t="s">
        <v>13841</v>
      </c>
      <c r="S703" s="1" t="s">
        <v>701</v>
      </c>
      <c r="T703" s="1"/>
      <c r="U703" s="1"/>
      <c r="V703" s="1" t="s">
        <v>13851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7326</v>
      </c>
      <c r="H704" s="1" t="s">
        <v>8898</v>
      </c>
      <c r="I704" s="1" t="s">
        <v>10450</v>
      </c>
      <c r="J704" s="1"/>
      <c r="K704" s="1" t="s">
        <v>22964</v>
      </c>
      <c r="L704" s="1" t="s">
        <v>702</v>
      </c>
      <c r="M704" s="1" t="s">
        <v>12107</v>
      </c>
      <c r="N704" s="1" t="s">
        <v>13077</v>
      </c>
      <c r="O704" s="1" t="s">
        <v>702</v>
      </c>
      <c r="P704" s="1" t="s">
        <v>22977</v>
      </c>
      <c r="Q704" s="1" t="s">
        <v>23210</v>
      </c>
      <c r="R704" s="1" t="s">
        <v>13841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20417</v>
      </c>
      <c r="F705" s="1" t="s">
        <v>21186</v>
      </c>
      <c r="G705" s="1" t="s">
        <v>21932</v>
      </c>
      <c r="H705" s="1" t="s">
        <v>22657</v>
      </c>
      <c r="I705" s="1" t="s">
        <v>10451</v>
      </c>
      <c r="J705" s="1"/>
      <c r="K705" s="1" t="s">
        <v>22964</v>
      </c>
      <c r="L705" s="1" t="s">
        <v>703</v>
      </c>
      <c r="M705" s="1" t="s">
        <v>12108</v>
      </c>
      <c r="N705" s="1" t="s">
        <v>13077</v>
      </c>
      <c r="O705" s="1" t="s">
        <v>703</v>
      </c>
      <c r="P705" s="1" t="s">
        <v>22977</v>
      </c>
      <c r="Q705" s="1" t="s">
        <v>23211</v>
      </c>
      <c r="R705" s="1" t="s">
        <v>13841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20418</v>
      </c>
      <c r="F706" s="1" t="s">
        <v>21187</v>
      </c>
      <c r="G706" s="1" t="s">
        <v>21933</v>
      </c>
      <c r="H706" s="1" t="s">
        <v>22658</v>
      </c>
      <c r="I706" s="1" t="s">
        <v>10452</v>
      </c>
      <c r="J706" s="1"/>
      <c r="K706" s="1" t="s">
        <v>22964</v>
      </c>
      <c r="L706" s="1" t="s">
        <v>704</v>
      </c>
      <c r="M706" s="1" t="s">
        <v>12109</v>
      </c>
      <c r="N706" s="1" t="s">
        <v>13077</v>
      </c>
      <c r="O706" s="1" t="s">
        <v>704</v>
      </c>
      <c r="P706" s="1" t="s">
        <v>22977</v>
      </c>
      <c r="Q706" s="1" t="s">
        <v>23212</v>
      </c>
      <c r="R706" s="1" t="s">
        <v>13841</v>
      </c>
      <c r="S706" s="1" t="s">
        <v>704</v>
      </c>
      <c r="T706" s="1"/>
      <c r="U706" s="1"/>
      <c r="V706" s="1" t="s">
        <v>13851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7329</v>
      </c>
      <c r="H707" s="1" t="s">
        <v>8901</v>
      </c>
      <c r="I707" s="1" t="s">
        <v>10453</v>
      </c>
      <c r="J707" s="1"/>
      <c r="K707" s="1" t="s">
        <v>22964</v>
      </c>
      <c r="L707" s="1" t="s">
        <v>705</v>
      </c>
      <c r="M707" s="1" t="s">
        <v>12110</v>
      </c>
      <c r="N707" s="1" t="s">
        <v>13077</v>
      </c>
      <c r="O707" s="1" t="s">
        <v>705</v>
      </c>
      <c r="P707" s="1" t="s">
        <v>22977</v>
      </c>
      <c r="Q707" s="1" t="s">
        <v>23213</v>
      </c>
      <c r="R707" s="1" t="s">
        <v>13841</v>
      </c>
      <c r="S707" s="1" t="s">
        <v>705</v>
      </c>
      <c r="T707" s="1"/>
      <c r="U707" s="1"/>
      <c r="V707" s="1" t="s">
        <v>13851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20419</v>
      </c>
      <c r="F708" s="1" t="s">
        <v>21188</v>
      </c>
      <c r="G708" s="1" t="s">
        <v>21934</v>
      </c>
      <c r="H708" s="1" t="s">
        <v>20420</v>
      </c>
      <c r="I708" s="1" t="s">
        <v>10454</v>
      </c>
      <c r="J708" s="1"/>
      <c r="K708" s="1" t="s">
        <v>22964</v>
      </c>
      <c r="L708" s="1" t="s">
        <v>706</v>
      </c>
      <c r="M708" s="1" t="s">
        <v>12111</v>
      </c>
      <c r="N708" s="1" t="s">
        <v>13077</v>
      </c>
      <c r="O708" s="1" t="s">
        <v>706</v>
      </c>
      <c r="P708" s="1" t="s">
        <v>22977</v>
      </c>
      <c r="Q708" s="1" t="s">
        <v>23214</v>
      </c>
      <c r="R708" s="1" t="s">
        <v>13841</v>
      </c>
      <c r="S708" s="1" t="s">
        <v>706</v>
      </c>
      <c r="T708" s="1"/>
      <c r="U708" s="1"/>
      <c r="V708" s="1" t="s">
        <v>13851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20420</v>
      </c>
      <c r="F709" s="1" t="s">
        <v>21189</v>
      </c>
      <c r="G709" s="1" t="s">
        <v>21935</v>
      </c>
      <c r="H709" s="1" t="s">
        <v>20420</v>
      </c>
      <c r="I709" s="1" t="s">
        <v>10455</v>
      </c>
      <c r="J709" s="1"/>
      <c r="K709" s="1" t="s">
        <v>22964</v>
      </c>
      <c r="L709" s="1" t="s">
        <v>707</v>
      </c>
      <c r="M709" s="1" t="s">
        <v>12112</v>
      </c>
      <c r="N709" s="1" t="s">
        <v>13077</v>
      </c>
      <c r="O709" s="1" t="s">
        <v>707</v>
      </c>
      <c r="P709" s="1" t="s">
        <v>22977</v>
      </c>
      <c r="Q709" s="1" t="s">
        <v>23214</v>
      </c>
      <c r="R709" s="1" t="s">
        <v>13841</v>
      </c>
      <c r="S709" s="1" t="s">
        <v>707</v>
      </c>
      <c r="T709" s="1"/>
      <c r="U709" s="1"/>
      <c r="V709" s="1" t="s">
        <v>13851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7332</v>
      </c>
      <c r="H710" s="1" t="s">
        <v>8903</v>
      </c>
      <c r="I710" s="1" t="s">
        <v>10456</v>
      </c>
      <c r="J710" s="1"/>
      <c r="K710" s="1" t="s">
        <v>22964</v>
      </c>
      <c r="L710" s="1" t="s">
        <v>708</v>
      </c>
      <c r="M710" s="1" t="s">
        <v>12113</v>
      </c>
      <c r="N710" s="1" t="s">
        <v>13077</v>
      </c>
      <c r="O710" s="1" t="s">
        <v>708</v>
      </c>
      <c r="P710" s="1" t="s">
        <v>22977</v>
      </c>
      <c r="Q710" s="1" t="s">
        <v>23215</v>
      </c>
      <c r="R710" s="1" t="s">
        <v>13841</v>
      </c>
      <c r="S710" s="1" t="s">
        <v>708</v>
      </c>
      <c r="T710" s="1"/>
      <c r="U710" s="1"/>
      <c r="V710" s="1" t="s">
        <v>13851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20421</v>
      </c>
      <c r="F711" s="1" t="s">
        <v>21190</v>
      </c>
      <c r="G711" s="1" t="s">
        <v>21936</v>
      </c>
      <c r="H711" s="1" t="s">
        <v>22659</v>
      </c>
      <c r="I711" s="1" t="s">
        <v>10457</v>
      </c>
      <c r="J711" s="1"/>
      <c r="K711" s="1" t="s">
        <v>22964</v>
      </c>
      <c r="L711" s="1" t="s">
        <v>709</v>
      </c>
      <c r="M711" s="1" t="s">
        <v>12114</v>
      </c>
      <c r="N711" s="1" t="s">
        <v>13077</v>
      </c>
      <c r="O711" s="1" t="s">
        <v>709</v>
      </c>
      <c r="P711" s="1" t="s">
        <v>22977</v>
      </c>
      <c r="Q711" s="1" t="s">
        <v>23216</v>
      </c>
      <c r="R711" s="1" t="s">
        <v>13841</v>
      </c>
      <c r="S711" s="1" t="s">
        <v>709</v>
      </c>
      <c r="T711" s="1"/>
      <c r="U711" s="1"/>
      <c r="V711" s="1" t="s">
        <v>13851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7334</v>
      </c>
      <c r="H712" s="1" t="s">
        <v>8905</v>
      </c>
      <c r="I712" s="1" t="s">
        <v>10458</v>
      </c>
      <c r="J712" s="1"/>
      <c r="K712" s="1" t="s">
        <v>22964</v>
      </c>
      <c r="L712" s="1" t="s">
        <v>710</v>
      </c>
      <c r="M712" s="1" t="s">
        <v>12115</v>
      </c>
      <c r="N712" s="1" t="s">
        <v>13077</v>
      </c>
      <c r="O712" s="1" t="s">
        <v>710</v>
      </c>
      <c r="P712" s="1" t="s">
        <v>22977</v>
      </c>
      <c r="Q712" s="1" t="s">
        <v>23217</v>
      </c>
      <c r="R712" s="1" t="s">
        <v>13841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20422</v>
      </c>
      <c r="F713" s="1" t="s">
        <v>21191</v>
      </c>
      <c r="G713" s="1" t="s">
        <v>21937</v>
      </c>
      <c r="H713" s="1" t="s">
        <v>22660</v>
      </c>
      <c r="I713" s="1" t="s">
        <v>10459</v>
      </c>
      <c r="J713" s="1"/>
      <c r="K713" s="1" t="s">
        <v>22964</v>
      </c>
      <c r="L713" s="1" t="s">
        <v>711</v>
      </c>
      <c r="M713" s="1" t="s">
        <v>12116</v>
      </c>
      <c r="N713" s="1" t="s">
        <v>13077</v>
      </c>
      <c r="O713" s="1" t="s">
        <v>711</v>
      </c>
      <c r="P713" s="1" t="s">
        <v>22977</v>
      </c>
      <c r="Q713" s="1" t="s">
        <v>23218</v>
      </c>
      <c r="R713" s="1" t="s">
        <v>13841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20423</v>
      </c>
      <c r="F714" s="1" t="s">
        <v>21192</v>
      </c>
      <c r="G714" s="1" t="s">
        <v>21938</v>
      </c>
      <c r="H714" s="1" t="s">
        <v>22661</v>
      </c>
      <c r="I714" s="1" t="s">
        <v>10460</v>
      </c>
      <c r="J714" s="1"/>
      <c r="K714" s="1" t="s">
        <v>22964</v>
      </c>
      <c r="L714" s="1" t="s">
        <v>712</v>
      </c>
      <c r="M714" s="1" t="s">
        <v>12117</v>
      </c>
      <c r="N714" s="1" t="s">
        <v>13077</v>
      </c>
      <c r="O714" s="1" t="s">
        <v>712</v>
      </c>
      <c r="P714" s="1" t="s">
        <v>22977</v>
      </c>
      <c r="Q714" s="1" t="s">
        <v>23219</v>
      </c>
      <c r="R714" s="1" t="s">
        <v>13841</v>
      </c>
      <c r="S714" s="1" t="s">
        <v>712</v>
      </c>
      <c r="T714" s="1"/>
      <c r="U714" s="1"/>
      <c r="V714" s="1" t="s">
        <v>13851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7337</v>
      </c>
      <c r="H715" s="1" t="s">
        <v>8908</v>
      </c>
      <c r="I715" s="1" t="s">
        <v>10461</v>
      </c>
      <c r="J715" s="1"/>
      <c r="K715" s="1" t="s">
        <v>22964</v>
      </c>
      <c r="L715" s="1" t="s">
        <v>713</v>
      </c>
      <c r="M715" s="1" t="s">
        <v>12118</v>
      </c>
      <c r="N715" s="1" t="s">
        <v>13077</v>
      </c>
      <c r="O715" s="1" t="s">
        <v>713</v>
      </c>
      <c r="P715" s="1" t="s">
        <v>22977</v>
      </c>
      <c r="Q715" s="1" t="s">
        <v>23220</v>
      </c>
      <c r="R715" s="1" t="s">
        <v>13841</v>
      </c>
      <c r="S715" s="1" t="s">
        <v>713</v>
      </c>
      <c r="T715" s="1"/>
      <c r="U715" s="1"/>
      <c r="V715" s="1" t="s">
        <v>13851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20424</v>
      </c>
      <c r="F716" s="1" t="s">
        <v>21193</v>
      </c>
      <c r="G716" s="1" t="s">
        <v>21939</v>
      </c>
      <c r="H716" s="1" t="s">
        <v>22662</v>
      </c>
      <c r="I716" s="1" t="s">
        <v>10462</v>
      </c>
      <c r="J716" s="1"/>
      <c r="K716" s="1" t="s">
        <v>22964</v>
      </c>
      <c r="L716" s="1" t="s">
        <v>714</v>
      </c>
      <c r="M716" s="1" t="s">
        <v>12119</v>
      </c>
      <c r="N716" s="1" t="s">
        <v>13077</v>
      </c>
      <c r="O716" s="1" t="s">
        <v>714</v>
      </c>
      <c r="P716" s="1" t="s">
        <v>22977</v>
      </c>
      <c r="Q716" s="1" t="s">
        <v>23221</v>
      </c>
      <c r="R716" s="1" t="s">
        <v>13841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7339</v>
      </c>
      <c r="H717" s="1" t="s">
        <v>8910</v>
      </c>
      <c r="I717" s="1" t="s">
        <v>10463</v>
      </c>
      <c r="J717" s="1"/>
      <c r="K717" s="1" t="s">
        <v>22964</v>
      </c>
      <c r="L717" s="1" t="s">
        <v>715</v>
      </c>
      <c r="M717" s="1" t="s">
        <v>12120</v>
      </c>
      <c r="N717" s="1" t="s">
        <v>13077</v>
      </c>
      <c r="O717" s="1" t="s">
        <v>715</v>
      </c>
      <c r="P717" s="1" t="s">
        <v>22977</v>
      </c>
      <c r="Q717" s="1" t="s">
        <v>23222</v>
      </c>
      <c r="R717" s="1" t="s">
        <v>13841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20425</v>
      </c>
      <c r="F718" s="1" t="s">
        <v>21194</v>
      </c>
      <c r="G718" s="1" t="s">
        <v>21940</v>
      </c>
      <c r="H718" s="1" t="s">
        <v>22663</v>
      </c>
      <c r="I718" s="1" t="s">
        <v>10464</v>
      </c>
      <c r="J718" s="1"/>
      <c r="K718" s="1" t="s">
        <v>22964</v>
      </c>
      <c r="L718" s="1" t="s">
        <v>716</v>
      </c>
      <c r="M718" s="1" t="s">
        <v>12121</v>
      </c>
      <c r="N718" s="1" t="s">
        <v>13077</v>
      </c>
      <c r="O718" s="1" t="s">
        <v>716</v>
      </c>
      <c r="P718" s="1" t="s">
        <v>22977</v>
      </c>
      <c r="Q718" s="1" t="s">
        <v>23223</v>
      </c>
      <c r="R718" s="1" t="s">
        <v>13841</v>
      </c>
      <c r="S718" s="1" t="s">
        <v>716</v>
      </c>
      <c r="T718" s="1"/>
      <c r="U718" s="1"/>
      <c r="V718" s="1" t="s">
        <v>13851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4104</v>
      </c>
      <c r="H719" s="1" t="s">
        <v>8912</v>
      </c>
      <c r="I719" s="1" t="s">
        <v>10465</v>
      </c>
      <c r="J719" s="1"/>
      <c r="K719" s="1" t="s">
        <v>22964</v>
      </c>
      <c r="L719" s="1" t="s">
        <v>717</v>
      </c>
      <c r="M719" s="1" t="s">
        <v>12122</v>
      </c>
      <c r="N719" s="1" t="s">
        <v>13077</v>
      </c>
      <c r="O719" s="1" t="s">
        <v>717</v>
      </c>
      <c r="P719" s="1" t="s">
        <v>22977</v>
      </c>
      <c r="Q719" s="1" t="s">
        <v>23224</v>
      </c>
      <c r="R719" s="1" t="s">
        <v>13841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7341</v>
      </c>
      <c r="H720" s="1" t="s">
        <v>7341</v>
      </c>
      <c r="I720" s="1" t="s">
        <v>10466</v>
      </c>
      <c r="J720" s="1"/>
      <c r="K720" s="1" t="s">
        <v>22964</v>
      </c>
      <c r="L720" s="1" t="s">
        <v>718</v>
      </c>
      <c r="M720" s="1" t="s">
        <v>12123</v>
      </c>
      <c r="N720" s="1" t="s">
        <v>13077</v>
      </c>
      <c r="O720" s="1" t="s">
        <v>718</v>
      </c>
      <c r="P720" s="1" t="s">
        <v>22977</v>
      </c>
      <c r="Q720" s="1" t="s">
        <v>23225</v>
      </c>
      <c r="R720" s="1" t="s">
        <v>13841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20426</v>
      </c>
      <c r="F721" s="1" t="s">
        <v>21195</v>
      </c>
      <c r="G721" s="1" t="s">
        <v>21941</v>
      </c>
      <c r="H721" s="1" t="s">
        <v>22664</v>
      </c>
      <c r="I721" s="1" t="s">
        <v>10467</v>
      </c>
      <c r="J721" s="1"/>
      <c r="K721" s="1" t="s">
        <v>22964</v>
      </c>
      <c r="L721" s="1" t="s">
        <v>719</v>
      </c>
      <c r="M721" s="1" t="s">
        <v>12124</v>
      </c>
      <c r="N721" s="1" t="s">
        <v>13077</v>
      </c>
      <c r="O721" s="1" t="s">
        <v>719</v>
      </c>
      <c r="P721" s="1" t="s">
        <v>22977</v>
      </c>
      <c r="Q721" s="1" t="s">
        <v>23226</v>
      </c>
      <c r="R721" s="1" t="s">
        <v>13841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20427</v>
      </c>
      <c r="F722" s="1" t="s">
        <v>21196</v>
      </c>
      <c r="G722" s="1" t="s">
        <v>21942</v>
      </c>
      <c r="H722" s="1" t="s">
        <v>22665</v>
      </c>
      <c r="I722" s="1" t="s">
        <v>10468</v>
      </c>
      <c r="J722" s="1"/>
      <c r="K722" s="1" t="s">
        <v>22964</v>
      </c>
      <c r="L722" s="1" t="s">
        <v>720</v>
      </c>
      <c r="M722" s="1" t="s">
        <v>12125</v>
      </c>
      <c r="N722" s="1" t="s">
        <v>13077</v>
      </c>
      <c r="O722" s="1" t="s">
        <v>720</v>
      </c>
      <c r="P722" s="1" t="s">
        <v>22977</v>
      </c>
      <c r="Q722" s="1" t="s">
        <v>23227</v>
      </c>
      <c r="R722" s="1" t="s">
        <v>13841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20428</v>
      </c>
      <c r="F723" s="1" t="s">
        <v>21197</v>
      </c>
      <c r="G723" s="1" t="s">
        <v>20428</v>
      </c>
      <c r="H723" s="1" t="s">
        <v>21943</v>
      </c>
      <c r="I723" s="1" t="s">
        <v>10469</v>
      </c>
      <c r="J723" s="1"/>
      <c r="K723" s="1" t="s">
        <v>22964</v>
      </c>
      <c r="L723" s="1" t="s">
        <v>721</v>
      </c>
      <c r="M723" s="1" t="s">
        <v>12126</v>
      </c>
      <c r="N723" s="1" t="s">
        <v>13077</v>
      </c>
      <c r="O723" s="1" t="s">
        <v>721</v>
      </c>
      <c r="P723" s="1" t="s">
        <v>22977</v>
      </c>
      <c r="Q723" s="1" t="s">
        <v>23228</v>
      </c>
      <c r="R723" s="1" t="s">
        <v>13841</v>
      </c>
      <c r="S723" s="1" t="s">
        <v>721</v>
      </c>
      <c r="T723" s="1"/>
      <c r="U723" s="1"/>
      <c r="V723" s="1" t="s">
        <v>13851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14426</v>
      </c>
      <c r="F724" s="1" t="s">
        <v>15522</v>
      </c>
      <c r="G724" s="1" t="s">
        <v>16585</v>
      </c>
      <c r="H724" s="1" t="s">
        <v>17616</v>
      </c>
      <c r="I724" s="1" t="s">
        <v>10470</v>
      </c>
      <c r="J724" s="1"/>
      <c r="K724" s="1" t="s">
        <v>22964</v>
      </c>
      <c r="L724" s="1" t="s">
        <v>722</v>
      </c>
      <c r="M724" s="1" t="s">
        <v>12127</v>
      </c>
      <c r="N724" s="1" t="s">
        <v>13077</v>
      </c>
      <c r="O724" s="1" t="s">
        <v>722</v>
      </c>
      <c r="P724" s="1" t="s">
        <v>22977</v>
      </c>
      <c r="Q724" s="1" t="s">
        <v>23229</v>
      </c>
      <c r="R724" s="1" t="s">
        <v>13841</v>
      </c>
      <c r="S724" s="1" t="s">
        <v>722</v>
      </c>
      <c r="T724" s="1"/>
      <c r="U724" s="1"/>
      <c r="V724" s="1" t="s">
        <v>13851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14427</v>
      </c>
      <c r="F725" s="1" t="s">
        <v>15523</v>
      </c>
      <c r="G725" s="1" t="s">
        <v>16586</v>
      </c>
      <c r="H725" s="1" t="s">
        <v>17617</v>
      </c>
      <c r="I725" s="1" t="s">
        <v>10471</v>
      </c>
      <c r="J725" s="1"/>
      <c r="K725" s="1" t="s">
        <v>22964</v>
      </c>
      <c r="L725" s="1" t="s">
        <v>723</v>
      </c>
      <c r="M725" s="1" t="s">
        <v>12128</v>
      </c>
      <c r="N725" s="1" t="s">
        <v>13077</v>
      </c>
      <c r="O725" s="1" t="s">
        <v>723</v>
      </c>
      <c r="P725" s="1" t="s">
        <v>22977</v>
      </c>
      <c r="Q725" s="1" t="s">
        <v>23230</v>
      </c>
      <c r="R725" s="1" t="s">
        <v>13841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20429</v>
      </c>
      <c r="F726" s="1" t="s">
        <v>21198</v>
      </c>
      <c r="G726" s="1" t="s">
        <v>21943</v>
      </c>
      <c r="H726" s="1" t="s">
        <v>21943</v>
      </c>
      <c r="I726" s="1" t="s">
        <v>10472</v>
      </c>
      <c r="J726" s="1"/>
      <c r="K726" s="1" t="s">
        <v>22964</v>
      </c>
      <c r="L726" s="1" t="s">
        <v>724</v>
      </c>
      <c r="M726" s="1" t="s">
        <v>12129</v>
      </c>
      <c r="N726" s="1" t="s">
        <v>13077</v>
      </c>
      <c r="O726" s="1" t="s">
        <v>724</v>
      </c>
      <c r="P726" s="1" t="s">
        <v>22977</v>
      </c>
      <c r="Q726" s="1" t="s">
        <v>23228</v>
      </c>
      <c r="R726" s="1" t="s">
        <v>13841</v>
      </c>
      <c r="S726" s="1" t="s">
        <v>724</v>
      </c>
      <c r="T726" s="1"/>
      <c r="U726" s="1"/>
      <c r="V726" s="1" t="s">
        <v>13851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14429</v>
      </c>
      <c r="F727" s="1" t="s">
        <v>15525</v>
      </c>
      <c r="G727" s="1" t="s">
        <v>16588</v>
      </c>
      <c r="H727" s="1" t="s">
        <v>17618</v>
      </c>
      <c r="I727" s="1" t="s">
        <v>10473</v>
      </c>
      <c r="J727" s="1"/>
      <c r="K727" s="1" t="s">
        <v>22964</v>
      </c>
      <c r="L727" s="1" t="s">
        <v>725</v>
      </c>
      <c r="M727" s="1" t="s">
        <v>12130</v>
      </c>
      <c r="N727" s="1" t="s">
        <v>13077</v>
      </c>
      <c r="O727" s="1" t="s">
        <v>725</v>
      </c>
      <c r="P727" s="1" t="s">
        <v>22977</v>
      </c>
      <c r="Q727" s="1" t="s">
        <v>23231</v>
      </c>
      <c r="R727" s="1" t="s">
        <v>13841</v>
      </c>
      <c r="S727" s="1" t="s">
        <v>725</v>
      </c>
      <c r="T727" s="1"/>
      <c r="U727" s="1"/>
      <c r="V727" s="1" t="s">
        <v>13851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7348</v>
      </c>
      <c r="H728" s="1" t="s">
        <v>7341</v>
      </c>
      <c r="I728" s="1" t="s">
        <v>10474</v>
      </c>
      <c r="J728" s="1"/>
      <c r="K728" s="1" t="s">
        <v>22964</v>
      </c>
      <c r="L728" s="1" t="s">
        <v>726</v>
      </c>
      <c r="M728" s="1" t="s">
        <v>12131</v>
      </c>
      <c r="N728" s="1" t="s">
        <v>13077</v>
      </c>
      <c r="O728" s="1" t="s">
        <v>726</v>
      </c>
      <c r="P728" s="1" t="s">
        <v>22977</v>
      </c>
      <c r="Q728" s="1" t="s">
        <v>23225</v>
      </c>
      <c r="R728" s="1" t="s">
        <v>13841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20430</v>
      </c>
      <c r="F729" s="1" t="s">
        <v>21199</v>
      </c>
      <c r="G729" s="1" t="s">
        <v>21944</v>
      </c>
      <c r="H729" s="1" t="s">
        <v>20431</v>
      </c>
      <c r="I729" s="1" t="s">
        <v>10475</v>
      </c>
      <c r="J729" s="1"/>
      <c r="K729" s="1" t="s">
        <v>22964</v>
      </c>
      <c r="L729" s="1" t="s">
        <v>727</v>
      </c>
      <c r="M729" s="1" t="s">
        <v>12132</v>
      </c>
      <c r="N729" s="1" t="s">
        <v>13077</v>
      </c>
      <c r="O729" s="1" t="s">
        <v>727</v>
      </c>
      <c r="P729" s="1" t="s">
        <v>22977</v>
      </c>
      <c r="Q729" s="1" t="s">
        <v>23232</v>
      </c>
      <c r="R729" s="1" t="s">
        <v>13841</v>
      </c>
      <c r="S729" s="1" t="s">
        <v>727</v>
      </c>
      <c r="T729" s="1"/>
      <c r="U729" s="1"/>
      <c r="V729" s="1" t="s">
        <v>13851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20431</v>
      </c>
      <c r="F730" s="1" t="s">
        <v>20432</v>
      </c>
      <c r="G730" s="1" t="s">
        <v>21945</v>
      </c>
      <c r="H730" s="1" t="s">
        <v>20431</v>
      </c>
      <c r="I730" s="1" t="s">
        <v>10476</v>
      </c>
      <c r="J730" s="1"/>
      <c r="K730" s="1" t="s">
        <v>22964</v>
      </c>
      <c r="L730" s="1" t="s">
        <v>728</v>
      </c>
      <c r="M730" s="1" t="s">
        <v>12133</v>
      </c>
      <c r="N730" s="1" t="s">
        <v>13077</v>
      </c>
      <c r="O730" s="1" t="s">
        <v>728</v>
      </c>
      <c r="P730" s="1" t="s">
        <v>22977</v>
      </c>
      <c r="Q730" s="1" t="s">
        <v>23232</v>
      </c>
      <c r="R730" s="1" t="s">
        <v>13841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20432</v>
      </c>
      <c r="F731" s="1" t="s">
        <v>21200</v>
      </c>
      <c r="G731" s="1" t="s">
        <v>21946</v>
      </c>
      <c r="H731" s="1" t="s">
        <v>20431</v>
      </c>
      <c r="I731" s="1" t="s">
        <v>10477</v>
      </c>
      <c r="J731" s="1"/>
      <c r="K731" s="1" t="s">
        <v>22964</v>
      </c>
      <c r="L731" s="1" t="s">
        <v>729</v>
      </c>
      <c r="M731" s="1" t="s">
        <v>12134</v>
      </c>
      <c r="N731" s="1" t="s">
        <v>13077</v>
      </c>
      <c r="O731" s="1" t="s">
        <v>729</v>
      </c>
      <c r="P731" s="1" t="s">
        <v>22977</v>
      </c>
      <c r="Q731" s="1" t="s">
        <v>23232</v>
      </c>
      <c r="R731" s="1" t="s">
        <v>13841</v>
      </c>
      <c r="S731" s="1" t="s">
        <v>729</v>
      </c>
      <c r="T731" s="1"/>
      <c r="U731" s="1"/>
      <c r="V731" s="1" t="s">
        <v>13851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7352</v>
      </c>
      <c r="H732" s="1" t="s">
        <v>8918</v>
      </c>
      <c r="I732" s="1" t="s">
        <v>10478</v>
      </c>
      <c r="J732" s="1"/>
      <c r="K732" s="1" t="s">
        <v>22964</v>
      </c>
      <c r="L732" s="1" t="s">
        <v>730</v>
      </c>
      <c r="M732" s="1" t="s">
        <v>12135</v>
      </c>
      <c r="N732" s="1" t="s">
        <v>13077</v>
      </c>
      <c r="O732" s="1" t="s">
        <v>730</v>
      </c>
      <c r="P732" s="1" t="s">
        <v>22977</v>
      </c>
      <c r="Q732" s="1" t="s">
        <v>23233</v>
      </c>
      <c r="R732" s="1" t="s">
        <v>13841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4118</v>
      </c>
      <c r="H733" s="1" t="s">
        <v>8919</v>
      </c>
      <c r="I733" s="1" t="s">
        <v>10479</v>
      </c>
      <c r="J733" s="1"/>
      <c r="K733" s="1" t="s">
        <v>22964</v>
      </c>
      <c r="L733" s="1" t="s">
        <v>731</v>
      </c>
      <c r="M733" s="1" t="s">
        <v>12136</v>
      </c>
      <c r="N733" s="1" t="s">
        <v>13077</v>
      </c>
      <c r="O733" s="1" t="s">
        <v>731</v>
      </c>
      <c r="P733" s="1" t="s">
        <v>22977</v>
      </c>
      <c r="Q733" s="1" t="s">
        <v>23234</v>
      </c>
      <c r="R733" s="1" t="s">
        <v>13841</v>
      </c>
      <c r="S733" s="1" t="s">
        <v>731</v>
      </c>
      <c r="T733" s="1"/>
      <c r="U733" s="1"/>
      <c r="V733" s="1" t="s">
        <v>13851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20433</v>
      </c>
      <c r="F734" s="1" t="s">
        <v>21201</v>
      </c>
      <c r="G734" s="1" t="s">
        <v>21947</v>
      </c>
      <c r="H734" s="1" t="s">
        <v>21947</v>
      </c>
      <c r="I734" s="1" t="s">
        <v>10480</v>
      </c>
      <c r="J734" s="1"/>
      <c r="K734" s="1" t="s">
        <v>22964</v>
      </c>
      <c r="L734" s="1" t="s">
        <v>732</v>
      </c>
      <c r="M734" s="1" t="s">
        <v>12137</v>
      </c>
      <c r="N734" s="1" t="s">
        <v>13077</v>
      </c>
      <c r="O734" s="1" t="s">
        <v>732</v>
      </c>
      <c r="P734" s="1" t="s">
        <v>22977</v>
      </c>
      <c r="Q734" s="1" t="s">
        <v>23235</v>
      </c>
      <c r="R734" s="1" t="s">
        <v>13841</v>
      </c>
      <c r="S734" s="1" t="s">
        <v>732</v>
      </c>
      <c r="T734" s="1"/>
      <c r="U734" s="1"/>
      <c r="V734" s="1" t="s">
        <v>13851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14437</v>
      </c>
      <c r="F735" s="1" t="s">
        <v>15532</v>
      </c>
      <c r="G735" s="1" t="s">
        <v>16595</v>
      </c>
      <c r="H735" s="1" t="s">
        <v>17620</v>
      </c>
      <c r="I735" s="1" t="s">
        <v>10481</v>
      </c>
      <c r="J735" s="1"/>
      <c r="K735" s="1" t="s">
        <v>22964</v>
      </c>
      <c r="L735" s="1" t="s">
        <v>733</v>
      </c>
      <c r="M735" s="1" t="s">
        <v>12138</v>
      </c>
      <c r="N735" s="1" t="s">
        <v>13077</v>
      </c>
      <c r="O735" s="1" t="s">
        <v>733</v>
      </c>
      <c r="P735" s="1" t="s">
        <v>22977</v>
      </c>
      <c r="Q735" s="1" t="s">
        <v>23236</v>
      </c>
      <c r="R735" s="1" t="s">
        <v>13841</v>
      </c>
      <c r="S735" s="1" t="s">
        <v>733</v>
      </c>
      <c r="T735" s="1"/>
      <c r="U735" s="1"/>
      <c r="V735" s="1" t="s">
        <v>13851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20434</v>
      </c>
      <c r="F736" s="1" t="s">
        <v>21202</v>
      </c>
      <c r="G736" s="1" t="s">
        <v>21948</v>
      </c>
      <c r="H736" s="1" t="s">
        <v>22666</v>
      </c>
      <c r="I736" s="1" t="s">
        <v>10482</v>
      </c>
      <c r="J736" s="1"/>
      <c r="K736" s="1" t="s">
        <v>22964</v>
      </c>
      <c r="L736" s="1" t="s">
        <v>734</v>
      </c>
      <c r="M736" s="1" t="s">
        <v>12139</v>
      </c>
      <c r="N736" s="1" t="s">
        <v>13077</v>
      </c>
      <c r="O736" s="1" t="s">
        <v>734</v>
      </c>
      <c r="P736" s="1" t="s">
        <v>22977</v>
      </c>
      <c r="Q736" s="1" t="s">
        <v>23237</v>
      </c>
      <c r="R736" s="1" t="s">
        <v>13841</v>
      </c>
      <c r="S736" s="1" t="s">
        <v>734</v>
      </c>
      <c r="T736" s="1"/>
      <c r="U736" s="1"/>
      <c r="V736" s="1" t="s">
        <v>13851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20435</v>
      </c>
      <c r="F737" s="1" t="s">
        <v>21203</v>
      </c>
      <c r="G737" s="1" t="s">
        <v>21949</v>
      </c>
      <c r="H737" s="1" t="s">
        <v>22667</v>
      </c>
      <c r="I737" s="1" t="s">
        <v>10483</v>
      </c>
      <c r="J737" s="1"/>
      <c r="K737" s="1" t="s">
        <v>22964</v>
      </c>
      <c r="L737" s="1" t="s">
        <v>735</v>
      </c>
      <c r="M737" s="1" t="s">
        <v>12140</v>
      </c>
      <c r="N737" s="1" t="s">
        <v>13077</v>
      </c>
      <c r="O737" s="1" t="s">
        <v>735</v>
      </c>
      <c r="P737" s="1" t="s">
        <v>22977</v>
      </c>
      <c r="Q737" s="1" t="s">
        <v>23238</v>
      </c>
      <c r="R737" s="1" t="s">
        <v>13841</v>
      </c>
      <c r="S737" s="1" t="s">
        <v>735</v>
      </c>
      <c r="T737" s="1"/>
      <c r="U737" s="1"/>
      <c r="V737" s="1" t="s">
        <v>13851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7357</v>
      </c>
      <c r="H738" s="1" t="s">
        <v>8923</v>
      </c>
      <c r="I738" s="1" t="s">
        <v>10484</v>
      </c>
      <c r="J738" s="1"/>
      <c r="K738" s="1" t="s">
        <v>22964</v>
      </c>
      <c r="L738" s="1" t="s">
        <v>736</v>
      </c>
      <c r="M738" s="1" t="s">
        <v>12141</v>
      </c>
      <c r="N738" s="1" t="s">
        <v>13077</v>
      </c>
      <c r="O738" s="1" t="s">
        <v>736</v>
      </c>
      <c r="P738" s="1" t="s">
        <v>22977</v>
      </c>
      <c r="Q738" s="1" t="s">
        <v>23239</v>
      </c>
      <c r="R738" s="1" t="s">
        <v>13841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20436</v>
      </c>
      <c r="F739" s="1" t="s">
        <v>21204</v>
      </c>
      <c r="G739" s="1" t="s">
        <v>21950</v>
      </c>
      <c r="H739" s="1" t="s">
        <v>22668</v>
      </c>
      <c r="I739" s="1" t="s">
        <v>10485</v>
      </c>
      <c r="J739" s="1"/>
      <c r="K739" s="1" t="s">
        <v>22964</v>
      </c>
      <c r="L739" s="1" t="s">
        <v>737</v>
      </c>
      <c r="M739" s="1" t="s">
        <v>12142</v>
      </c>
      <c r="N739" s="1" t="s">
        <v>13077</v>
      </c>
      <c r="O739" s="1" t="s">
        <v>737</v>
      </c>
      <c r="P739" s="1" t="s">
        <v>22977</v>
      </c>
      <c r="Q739" s="1" t="s">
        <v>23240</v>
      </c>
      <c r="R739" s="1" t="s">
        <v>13841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14442</v>
      </c>
      <c r="F740" s="1" t="s">
        <v>15537</v>
      </c>
      <c r="G740" s="1" t="s">
        <v>16600</v>
      </c>
      <c r="H740" s="1" t="s">
        <v>17625</v>
      </c>
      <c r="I740" s="1" t="s">
        <v>10486</v>
      </c>
      <c r="J740" s="1"/>
      <c r="K740" s="1" t="s">
        <v>22964</v>
      </c>
      <c r="L740" s="1" t="s">
        <v>738</v>
      </c>
      <c r="M740" s="1" t="s">
        <v>12143</v>
      </c>
      <c r="N740" s="1" t="s">
        <v>13077</v>
      </c>
      <c r="O740" s="1" t="s">
        <v>738</v>
      </c>
      <c r="P740" s="1" t="s">
        <v>22977</v>
      </c>
      <c r="Q740" s="1" t="s">
        <v>23241</v>
      </c>
      <c r="R740" s="1" t="s">
        <v>13841</v>
      </c>
      <c r="S740" s="1" t="s">
        <v>738</v>
      </c>
      <c r="T740" s="1"/>
      <c r="U740" s="1"/>
      <c r="V740" s="1" t="s">
        <v>13851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7360</v>
      </c>
      <c r="H741" s="1" t="s">
        <v>8926</v>
      </c>
      <c r="I741" s="1" t="s">
        <v>10487</v>
      </c>
      <c r="J741" s="1"/>
      <c r="K741" s="1" t="s">
        <v>22964</v>
      </c>
      <c r="L741" s="1" t="s">
        <v>739</v>
      </c>
      <c r="M741" s="1" t="s">
        <v>12144</v>
      </c>
      <c r="N741" s="1" t="s">
        <v>13077</v>
      </c>
      <c r="O741" s="1" t="s">
        <v>739</v>
      </c>
      <c r="P741" s="1" t="s">
        <v>22977</v>
      </c>
      <c r="Q741" s="1" t="s">
        <v>23242</v>
      </c>
      <c r="R741" s="1" t="s">
        <v>13841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20437</v>
      </c>
      <c r="F742" s="1" t="s">
        <v>21205</v>
      </c>
      <c r="G742" s="1" t="s">
        <v>21951</v>
      </c>
      <c r="H742" s="1" t="s">
        <v>22669</v>
      </c>
      <c r="I742" s="1" t="s">
        <v>10488</v>
      </c>
      <c r="J742" s="1"/>
      <c r="K742" s="1" t="s">
        <v>22964</v>
      </c>
      <c r="L742" s="1" t="s">
        <v>740</v>
      </c>
      <c r="M742" s="1" t="s">
        <v>12145</v>
      </c>
      <c r="N742" s="1" t="s">
        <v>13077</v>
      </c>
      <c r="O742" s="1" t="s">
        <v>740</v>
      </c>
      <c r="P742" s="1" t="s">
        <v>22977</v>
      </c>
      <c r="Q742" s="1" t="s">
        <v>23243</v>
      </c>
      <c r="R742" s="1" t="s">
        <v>13841</v>
      </c>
      <c r="S742" s="1" t="s">
        <v>740</v>
      </c>
      <c r="T742" s="1"/>
      <c r="U742" s="1"/>
      <c r="V742" s="1" t="s">
        <v>13851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7362</v>
      </c>
      <c r="H743" s="1" t="s">
        <v>8928</v>
      </c>
      <c r="I743" s="1" t="s">
        <v>10489</v>
      </c>
      <c r="J743" s="1"/>
      <c r="K743" s="1" t="s">
        <v>22964</v>
      </c>
      <c r="L743" s="1" t="s">
        <v>741</v>
      </c>
      <c r="M743" s="1" t="s">
        <v>12146</v>
      </c>
      <c r="N743" s="1" t="s">
        <v>13077</v>
      </c>
      <c r="O743" s="1" t="s">
        <v>741</v>
      </c>
      <c r="P743" s="1" t="s">
        <v>22977</v>
      </c>
      <c r="Q743" s="1" t="s">
        <v>23244</v>
      </c>
      <c r="R743" s="1" t="s">
        <v>13841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7363</v>
      </c>
      <c r="H744" s="1" t="s">
        <v>8929</v>
      </c>
      <c r="I744" s="1" t="s">
        <v>10490</v>
      </c>
      <c r="J744" s="1"/>
      <c r="K744" s="1" t="s">
        <v>22964</v>
      </c>
      <c r="L744" s="1" t="s">
        <v>742</v>
      </c>
      <c r="M744" s="1" t="s">
        <v>12147</v>
      </c>
      <c r="N744" s="1" t="s">
        <v>13077</v>
      </c>
      <c r="O744" s="1" t="s">
        <v>742</v>
      </c>
      <c r="P744" s="1" t="s">
        <v>22977</v>
      </c>
      <c r="Q744" s="1" t="s">
        <v>23245</v>
      </c>
      <c r="R744" s="1" t="s">
        <v>13841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7364</v>
      </c>
      <c r="H745" s="1" t="s">
        <v>8912</v>
      </c>
      <c r="I745" s="1" t="s">
        <v>10491</v>
      </c>
      <c r="J745" s="1"/>
      <c r="K745" s="1" t="s">
        <v>22964</v>
      </c>
      <c r="L745" s="1" t="s">
        <v>743</v>
      </c>
      <c r="M745" s="1" t="s">
        <v>12148</v>
      </c>
      <c r="N745" s="1" t="s">
        <v>13077</v>
      </c>
      <c r="O745" s="1" t="s">
        <v>743</v>
      </c>
      <c r="P745" s="1" t="s">
        <v>22977</v>
      </c>
      <c r="Q745" s="1" t="s">
        <v>23224</v>
      </c>
      <c r="R745" s="1" t="s">
        <v>13841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14447</v>
      </c>
      <c r="F746" s="1" t="s">
        <v>15542</v>
      </c>
      <c r="G746" s="1" t="s">
        <v>16605</v>
      </c>
      <c r="H746" s="1" t="s">
        <v>17630</v>
      </c>
      <c r="I746" s="1" t="s">
        <v>10492</v>
      </c>
      <c r="J746" s="1"/>
      <c r="K746" s="1" t="s">
        <v>22964</v>
      </c>
      <c r="L746" s="1" t="s">
        <v>744</v>
      </c>
      <c r="M746" s="1" t="s">
        <v>12149</v>
      </c>
      <c r="N746" s="1" t="s">
        <v>13077</v>
      </c>
      <c r="O746" s="1" t="s">
        <v>744</v>
      </c>
      <c r="P746" s="1" t="s">
        <v>22977</v>
      </c>
      <c r="Q746" s="1" t="s">
        <v>23246</v>
      </c>
      <c r="R746" s="1" t="s">
        <v>13841</v>
      </c>
      <c r="S746" s="1" t="s">
        <v>744</v>
      </c>
      <c r="T746" s="1"/>
      <c r="U746" s="1"/>
      <c r="V746" s="1" t="s">
        <v>13851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20438</v>
      </c>
      <c r="F747" s="1" t="s">
        <v>21206</v>
      </c>
      <c r="G747" s="1" t="s">
        <v>21952</v>
      </c>
      <c r="H747" s="1" t="s">
        <v>22670</v>
      </c>
      <c r="I747" s="1" t="s">
        <v>10493</v>
      </c>
      <c r="J747" s="1"/>
      <c r="K747" s="1" t="s">
        <v>22964</v>
      </c>
      <c r="L747" s="1" t="s">
        <v>745</v>
      </c>
      <c r="M747" s="1" t="s">
        <v>12150</v>
      </c>
      <c r="N747" s="1" t="s">
        <v>13077</v>
      </c>
      <c r="O747" s="1" t="s">
        <v>745</v>
      </c>
      <c r="P747" s="1" t="s">
        <v>22977</v>
      </c>
      <c r="Q747" s="1" t="s">
        <v>23247</v>
      </c>
      <c r="R747" s="1" t="s">
        <v>13841</v>
      </c>
      <c r="S747" s="1" t="s">
        <v>745</v>
      </c>
      <c r="T747" s="1"/>
      <c r="U747" s="1"/>
      <c r="V747" s="1" t="s">
        <v>13851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7367</v>
      </c>
      <c r="H748" s="1" t="s">
        <v>8932</v>
      </c>
      <c r="I748" s="1" t="s">
        <v>10494</v>
      </c>
      <c r="J748" s="1"/>
      <c r="K748" s="1" t="s">
        <v>22964</v>
      </c>
      <c r="L748" s="1" t="s">
        <v>746</v>
      </c>
      <c r="M748" s="1" t="s">
        <v>12151</v>
      </c>
      <c r="N748" s="1" t="s">
        <v>13077</v>
      </c>
      <c r="O748" s="1" t="s">
        <v>746</v>
      </c>
      <c r="P748" s="1" t="s">
        <v>22977</v>
      </c>
      <c r="Q748" s="1" t="s">
        <v>23248</v>
      </c>
      <c r="R748" s="1" t="s">
        <v>13841</v>
      </c>
      <c r="S748" s="1" t="s">
        <v>746</v>
      </c>
      <c r="T748" s="1"/>
      <c r="U748" s="1"/>
      <c r="V748" s="1" t="s">
        <v>13851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7368</v>
      </c>
      <c r="H749" s="1" t="s">
        <v>8933</v>
      </c>
      <c r="I749" s="1" t="s">
        <v>10495</v>
      </c>
      <c r="J749" s="1"/>
      <c r="K749" s="1" t="s">
        <v>22964</v>
      </c>
      <c r="L749" s="1" t="s">
        <v>747</v>
      </c>
      <c r="M749" s="1" t="s">
        <v>12152</v>
      </c>
      <c r="N749" s="1" t="s">
        <v>13077</v>
      </c>
      <c r="O749" s="1" t="s">
        <v>747</v>
      </c>
      <c r="P749" s="1" t="s">
        <v>22977</v>
      </c>
      <c r="Q749" s="1" t="s">
        <v>23249</v>
      </c>
      <c r="R749" s="1" t="s">
        <v>13841</v>
      </c>
      <c r="S749" s="1" t="s">
        <v>747</v>
      </c>
      <c r="T749" s="1"/>
      <c r="U749" s="1"/>
      <c r="V749" s="1" t="s">
        <v>13851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20439</v>
      </c>
      <c r="F750" s="1" t="s">
        <v>20439</v>
      </c>
      <c r="G750" s="1" t="s">
        <v>21953</v>
      </c>
      <c r="H750" s="1" t="s">
        <v>22671</v>
      </c>
      <c r="I750" s="1" t="s">
        <v>10496</v>
      </c>
      <c r="J750" s="1"/>
      <c r="K750" s="1" t="s">
        <v>22964</v>
      </c>
      <c r="L750" s="1" t="s">
        <v>748</v>
      </c>
      <c r="M750" s="1" t="s">
        <v>12153</v>
      </c>
      <c r="N750" s="1" t="s">
        <v>13077</v>
      </c>
      <c r="O750" s="1" t="s">
        <v>748</v>
      </c>
      <c r="P750" s="1" t="s">
        <v>22977</v>
      </c>
      <c r="Q750" s="1" t="s">
        <v>23250</v>
      </c>
      <c r="R750" s="1" t="s">
        <v>13841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20440</v>
      </c>
      <c r="F751" s="1" t="s">
        <v>21207</v>
      </c>
      <c r="G751" s="1" t="s">
        <v>21954</v>
      </c>
      <c r="H751" s="1" t="s">
        <v>22672</v>
      </c>
      <c r="I751" s="1" t="s">
        <v>10497</v>
      </c>
      <c r="J751" s="1"/>
      <c r="K751" s="1" t="s">
        <v>22964</v>
      </c>
      <c r="L751" s="1" t="s">
        <v>749</v>
      </c>
      <c r="M751" s="1" t="s">
        <v>12154</v>
      </c>
      <c r="N751" s="1" t="s">
        <v>13077</v>
      </c>
      <c r="O751" s="1" t="s">
        <v>749</v>
      </c>
      <c r="P751" s="1" t="s">
        <v>22977</v>
      </c>
      <c r="Q751" s="1" t="s">
        <v>23251</v>
      </c>
      <c r="R751" s="1" t="s">
        <v>13841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20441</v>
      </c>
      <c r="F752" s="1" t="s">
        <v>20441</v>
      </c>
      <c r="G752" s="1" t="s">
        <v>21955</v>
      </c>
      <c r="H752" s="1" t="s">
        <v>22673</v>
      </c>
      <c r="I752" s="1" t="s">
        <v>10498</v>
      </c>
      <c r="J752" s="1"/>
      <c r="K752" s="1" t="s">
        <v>22964</v>
      </c>
      <c r="L752" s="1" t="s">
        <v>750</v>
      </c>
      <c r="M752" s="1" t="s">
        <v>12155</v>
      </c>
      <c r="N752" s="1" t="s">
        <v>13077</v>
      </c>
      <c r="O752" s="1" t="s">
        <v>750</v>
      </c>
      <c r="P752" s="1" t="s">
        <v>22977</v>
      </c>
      <c r="Q752" s="1" t="s">
        <v>23252</v>
      </c>
      <c r="R752" s="1" t="s">
        <v>13841</v>
      </c>
      <c r="S752" s="1" t="s">
        <v>750</v>
      </c>
      <c r="T752" s="1"/>
      <c r="U752" s="1"/>
      <c r="V752" s="1" t="s">
        <v>13851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20442</v>
      </c>
      <c r="F753" s="1" t="s">
        <v>21208</v>
      </c>
      <c r="G753" s="1" t="s">
        <v>21956</v>
      </c>
      <c r="H753" s="1" t="s">
        <v>22674</v>
      </c>
      <c r="I753" s="1" t="s">
        <v>10499</v>
      </c>
      <c r="J753" s="1"/>
      <c r="K753" s="1" t="s">
        <v>22964</v>
      </c>
      <c r="L753" s="1" t="s">
        <v>751</v>
      </c>
      <c r="M753" s="1" t="s">
        <v>12156</v>
      </c>
      <c r="N753" s="1" t="s">
        <v>13077</v>
      </c>
      <c r="O753" s="1" t="s">
        <v>751</v>
      </c>
      <c r="P753" s="1" t="s">
        <v>22977</v>
      </c>
      <c r="Q753" s="1" t="s">
        <v>23253</v>
      </c>
      <c r="R753" s="1" t="s">
        <v>13841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7373</v>
      </c>
      <c r="H754" s="1" t="s">
        <v>8938</v>
      </c>
      <c r="I754" s="1" t="s">
        <v>10500</v>
      </c>
      <c r="J754" s="1"/>
      <c r="K754" s="1" t="s">
        <v>22964</v>
      </c>
      <c r="L754" s="1" t="s">
        <v>752</v>
      </c>
      <c r="M754" s="1" t="s">
        <v>12157</v>
      </c>
      <c r="N754" s="1" t="s">
        <v>13077</v>
      </c>
      <c r="O754" s="1" t="s">
        <v>752</v>
      </c>
      <c r="P754" s="1" t="s">
        <v>22977</v>
      </c>
      <c r="Q754" s="1" t="s">
        <v>23254</v>
      </c>
      <c r="R754" s="1" t="s">
        <v>13841</v>
      </c>
      <c r="S754" s="1" t="s">
        <v>752</v>
      </c>
      <c r="T754" s="1"/>
      <c r="U754" s="1"/>
      <c r="V754" s="1" t="s">
        <v>13851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14452</v>
      </c>
      <c r="F755" s="1" t="s">
        <v>15546</v>
      </c>
      <c r="G755" s="1" t="s">
        <v>16610</v>
      </c>
      <c r="H755" s="1" t="s">
        <v>17635</v>
      </c>
      <c r="I755" s="1" t="s">
        <v>10501</v>
      </c>
      <c r="J755" s="1"/>
      <c r="K755" s="1" t="s">
        <v>22964</v>
      </c>
      <c r="L755" s="1" t="s">
        <v>753</v>
      </c>
      <c r="M755" s="1" t="s">
        <v>12158</v>
      </c>
      <c r="N755" s="1" t="s">
        <v>13077</v>
      </c>
      <c r="O755" s="1" t="s">
        <v>753</v>
      </c>
      <c r="P755" s="1" t="s">
        <v>22977</v>
      </c>
      <c r="Q755" s="1" t="s">
        <v>23255</v>
      </c>
      <c r="R755" s="1" t="s">
        <v>13841</v>
      </c>
      <c r="S755" s="1" t="s">
        <v>753</v>
      </c>
      <c r="T755" s="1"/>
      <c r="U755" s="1"/>
      <c r="V755" s="1" t="s">
        <v>13851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20443</v>
      </c>
      <c r="F756" s="1" t="s">
        <v>21209</v>
      </c>
      <c r="G756" s="1" t="s">
        <v>21957</v>
      </c>
      <c r="H756" s="1" t="s">
        <v>22675</v>
      </c>
      <c r="I756" s="1" t="s">
        <v>10502</v>
      </c>
      <c r="J756" s="1"/>
      <c r="K756" s="1" t="s">
        <v>22964</v>
      </c>
      <c r="L756" s="1" t="s">
        <v>754</v>
      </c>
      <c r="M756" s="1" t="s">
        <v>12159</v>
      </c>
      <c r="N756" s="1" t="s">
        <v>13077</v>
      </c>
      <c r="O756" s="1" t="s">
        <v>754</v>
      </c>
      <c r="P756" s="1" t="s">
        <v>22977</v>
      </c>
      <c r="Q756" s="1" t="s">
        <v>23256</v>
      </c>
      <c r="R756" s="1" t="s">
        <v>13841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20444</v>
      </c>
      <c r="F757" s="1" t="s">
        <v>21210</v>
      </c>
      <c r="G757" s="1" t="s">
        <v>21958</v>
      </c>
      <c r="H757" s="1" t="s">
        <v>22676</v>
      </c>
      <c r="I757" s="1" t="s">
        <v>10503</v>
      </c>
      <c r="J757" s="1"/>
      <c r="K757" s="1" t="s">
        <v>22964</v>
      </c>
      <c r="L757" s="1" t="s">
        <v>755</v>
      </c>
      <c r="M757" s="1" t="s">
        <v>12160</v>
      </c>
      <c r="N757" s="1" t="s">
        <v>13077</v>
      </c>
      <c r="O757" s="1" t="s">
        <v>755</v>
      </c>
      <c r="P757" s="1" t="s">
        <v>22977</v>
      </c>
      <c r="Q757" s="1" t="s">
        <v>23257</v>
      </c>
      <c r="R757" s="1" t="s">
        <v>13841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20445</v>
      </c>
      <c r="F758" s="1" t="s">
        <v>21211</v>
      </c>
      <c r="G758" s="1" t="s">
        <v>21959</v>
      </c>
      <c r="H758" s="1" t="s">
        <v>22677</v>
      </c>
      <c r="I758" s="1" t="s">
        <v>10504</v>
      </c>
      <c r="J758" s="1"/>
      <c r="K758" s="1" t="s">
        <v>22964</v>
      </c>
      <c r="L758" s="1" t="s">
        <v>756</v>
      </c>
      <c r="M758" s="1" t="s">
        <v>12161</v>
      </c>
      <c r="N758" s="1" t="s">
        <v>13077</v>
      </c>
      <c r="O758" s="1" t="s">
        <v>756</v>
      </c>
      <c r="P758" s="1" t="s">
        <v>22977</v>
      </c>
      <c r="Q758" s="1" t="s">
        <v>23258</v>
      </c>
      <c r="R758" s="1" t="s">
        <v>13841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20446</v>
      </c>
      <c r="F759" s="1" t="s">
        <v>21212</v>
      </c>
      <c r="G759" s="1" t="s">
        <v>21960</v>
      </c>
      <c r="H759" s="1" t="s">
        <v>22678</v>
      </c>
      <c r="I759" s="1" t="s">
        <v>10505</v>
      </c>
      <c r="J759" s="1"/>
      <c r="K759" s="1" t="s">
        <v>22964</v>
      </c>
      <c r="L759" s="1" t="s">
        <v>757</v>
      </c>
      <c r="M759" s="1" t="s">
        <v>12162</v>
      </c>
      <c r="N759" s="1" t="s">
        <v>13077</v>
      </c>
      <c r="O759" s="1" t="s">
        <v>757</v>
      </c>
      <c r="P759" s="1" t="s">
        <v>22977</v>
      </c>
      <c r="Q759" s="1" t="s">
        <v>23259</v>
      </c>
      <c r="R759" s="1" t="s">
        <v>13841</v>
      </c>
      <c r="S759" s="1" t="s">
        <v>757</v>
      </c>
      <c r="T759" s="1"/>
      <c r="U759" s="1"/>
      <c r="V759" s="1" t="s">
        <v>13851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20447</v>
      </c>
      <c r="F760" s="1" t="s">
        <v>21213</v>
      </c>
      <c r="G760" s="1" t="s">
        <v>21961</v>
      </c>
      <c r="H760" s="1" t="s">
        <v>22679</v>
      </c>
      <c r="I760" s="1" t="s">
        <v>10506</v>
      </c>
      <c r="J760" s="1"/>
      <c r="K760" s="1" t="s">
        <v>22964</v>
      </c>
      <c r="L760" s="1" t="s">
        <v>758</v>
      </c>
      <c r="M760" s="1" t="s">
        <v>12163</v>
      </c>
      <c r="N760" s="1" t="s">
        <v>13077</v>
      </c>
      <c r="O760" s="1" t="s">
        <v>758</v>
      </c>
      <c r="P760" s="1" t="s">
        <v>22977</v>
      </c>
      <c r="Q760" s="1" t="s">
        <v>23260</v>
      </c>
      <c r="R760" s="1" t="s">
        <v>13841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14456</v>
      </c>
      <c r="F761" s="1" t="s">
        <v>15550</v>
      </c>
      <c r="G761" s="1" t="s">
        <v>16614</v>
      </c>
      <c r="H761" s="1" t="s">
        <v>17639</v>
      </c>
      <c r="I761" s="1" t="s">
        <v>10507</v>
      </c>
      <c r="J761" s="1"/>
      <c r="K761" s="1" t="s">
        <v>22964</v>
      </c>
      <c r="L761" s="1" t="s">
        <v>759</v>
      </c>
      <c r="M761" s="1" t="s">
        <v>12164</v>
      </c>
      <c r="N761" s="1" t="s">
        <v>13077</v>
      </c>
      <c r="O761" s="1" t="s">
        <v>759</v>
      </c>
      <c r="P761" s="1" t="s">
        <v>22977</v>
      </c>
      <c r="Q761" s="1" t="s">
        <v>23261</v>
      </c>
      <c r="R761" s="1" t="s">
        <v>13841</v>
      </c>
      <c r="S761" s="1" t="s">
        <v>759</v>
      </c>
      <c r="T761" s="1"/>
      <c r="U761" s="1"/>
      <c r="V761" s="1" t="s">
        <v>13851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20448</v>
      </c>
      <c r="F762" s="1" t="s">
        <v>21214</v>
      </c>
      <c r="G762" s="1" t="s">
        <v>21962</v>
      </c>
      <c r="H762" s="1" t="s">
        <v>22680</v>
      </c>
      <c r="I762" s="1" t="s">
        <v>10508</v>
      </c>
      <c r="J762" s="1"/>
      <c r="K762" s="1" t="s">
        <v>22964</v>
      </c>
      <c r="L762" s="1" t="s">
        <v>760</v>
      </c>
      <c r="M762" s="1" t="s">
        <v>12165</v>
      </c>
      <c r="N762" s="1" t="s">
        <v>13077</v>
      </c>
      <c r="O762" s="1" t="s">
        <v>760</v>
      </c>
      <c r="P762" s="1" t="s">
        <v>22977</v>
      </c>
      <c r="Q762" s="1" t="s">
        <v>23262</v>
      </c>
      <c r="R762" s="1" t="s">
        <v>13841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20449</v>
      </c>
      <c r="F763" s="1" t="s">
        <v>21215</v>
      </c>
      <c r="G763" s="1" t="s">
        <v>21963</v>
      </c>
      <c r="H763" s="1" t="s">
        <v>22681</v>
      </c>
      <c r="I763" s="1" t="s">
        <v>10509</v>
      </c>
      <c r="J763" s="1"/>
      <c r="K763" s="1" t="s">
        <v>22964</v>
      </c>
      <c r="L763" s="1" t="s">
        <v>761</v>
      </c>
      <c r="M763" s="1" t="s">
        <v>12166</v>
      </c>
      <c r="N763" s="1" t="s">
        <v>13077</v>
      </c>
      <c r="O763" s="1" t="s">
        <v>761</v>
      </c>
      <c r="P763" s="1" t="s">
        <v>22977</v>
      </c>
      <c r="Q763" s="1" t="s">
        <v>23263</v>
      </c>
      <c r="R763" s="1" t="s">
        <v>13841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20450</v>
      </c>
      <c r="F764" s="1" t="s">
        <v>20450</v>
      </c>
      <c r="G764" s="1" t="s">
        <v>21964</v>
      </c>
      <c r="H764" s="1" t="s">
        <v>22682</v>
      </c>
      <c r="I764" s="1" t="s">
        <v>10510</v>
      </c>
      <c r="J764" s="1"/>
      <c r="K764" s="1" t="s">
        <v>22964</v>
      </c>
      <c r="L764" s="1" t="s">
        <v>762</v>
      </c>
      <c r="M764" s="1" t="s">
        <v>12167</v>
      </c>
      <c r="N764" s="1" t="s">
        <v>13077</v>
      </c>
      <c r="O764" s="1" t="s">
        <v>762</v>
      </c>
      <c r="P764" s="1" t="s">
        <v>22977</v>
      </c>
      <c r="Q764" s="1" t="s">
        <v>23264</v>
      </c>
      <c r="R764" s="1" t="s">
        <v>13841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7384</v>
      </c>
      <c r="H765" s="1" t="s">
        <v>8949</v>
      </c>
      <c r="I765" s="1" t="s">
        <v>10511</v>
      </c>
      <c r="J765" s="1"/>
      <c r="K765" s="1" t="s">
        <v>22964</v>
      </c>
      <c r="L765" s="1" t="s">
        <v>763</v>
      </c>
      <c r="M765" s="1" t="s">
        <v>12168</v>
      </c>
      <c r="N765" s="1" t="s">
        <v>13077</v>
      </c>
      <c r="O765" s="1" t="s">
        <v>763</v>
      </c>
      <c r="P765" s="1" t="s">
        <v>22977</v>
      </c>
      <c r="Q765" s="1" t="s">
        <v>23265</v>
      </c>
      <c r="R765" s="1" t="s">
        <v>13841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20451</v>
      </c>
      <c r="F766" s="1" t="s">
        <v>21216</v>
      </c>
      <c r="G766" s="1" t="s">
        <v>21965</v>
      </c>
      <c r="H766" s="1" t="s">
        <v>22683</v>
      </c>
      <c r="I766" s="1" t="s">
        <v>10512</v>
      </c>
      <c r="J766" s="1"/>
      <c r="K766" s="1" t="s">
        <v>22964</v>
      </c>
      <c r="L766" s="1" t="s">
        <v>764</v>
      </c>
      <c r="M766" s="1" t="s">
        <v>12169</v>
      </c>
      <c r="N766" s="1" t="s">
        <v>13077</v>
      </c>
      <c r="O766" s="1" t="s">
        <v>764</v>
      </c>
      <c r="P766" s="1" t="s">
        <v>22977</v>
      </c>
      <c r="Q766" s="1" t="s">
        <v>23266</v>
      </c>
      <c r="R766" s="1" t="s">
        <v>13841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14460</v>
      </c>
      <c r="F767" s="1" t="s">
        <v>15554</v>
      </c>
      <c r="G767" s="1" t="s">
        <v>16618</v>
      </c>
      <c r="H767" s="1" t="s">
        <v>17643</v>
      </c>
      <c r="I767" s="1" t="s">
        <v>10513</v>
      </c>
      <c r="J767" s="1"/>
      <c r="K767" s="1" t="s">
        <v>22964</v>
      </c>
      <c r="L767" s="1" t="s">
        <v>765</v>
      </c>
      <c r="M767" s="1" t="s">
        <v>12170</v>
      </c>
      <c r="N767" s="1" t="s">
        <v>13077</v>
      </c>
      <c r="O767" s="1" t="s">
        <v>765</v>
      </c>
      <c r="P767" s="1" t="s">
        <v>22977</v>
      </c>
      <c r="Q767" s="1" t="s">
        <v>23267</v>
      </c>
      <c r="R767" s="1" t="s">
        <v>13841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14461</v>
      </c>
      <c r="F768" s="1" t="s">
        <v>14461</v>
      </c>
      <c r="G768" s="1" t="s">
        <v>16619</v>
      </c>
      <c r="H768" s="1" t="s">
        <v>17643</v>
      </c>
      <c r="I768" s="1" t="s">
        <v>10514</v>
      </c>
      <c r="J768" s="1"/>
      <c r="K768" s="1" t="s">
        <v>22964</v>
      </c>
      <c r="L768" s="1" t="s">
        <v>766</v>
      </c>
      <c r="M768" s="1" t="s">
        <v>12171</v>
      </c>
      <c r="N768" s="1" t="s">
        <v>13077</v>
      </c>
      <c r="O768" s="1" t="s">
        <v>766</v>
      </c>
      <c r="P768" s="1" t="s">
        <v>22977</v>
      </c>
      <c r="Q768" s="1" t="s">
        <v>23267</v>
      </c>
      <c r="R768" s="1" t="s">
        <v>13841</v>
      </c>
      <c r="S768" s="1" t="s">
        <v>766</v>
      </c>
      <c r="T768" s="1"/>
      <c r="U768" s="1"/>
      <c r="V768" s="1" t="s">
        <v>13851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20452</v>
      </c>
      <c r="F769" s="1" t="s">
        <v>21217</v>
      </c>
      <c r="G769" s="1" t="s">
        <v>21966</v>
      </c>
      <c r="H769" s="1" t="s">
        <v>22684</v>
      </c>
      <c r="I769" s="1" t="s">
        <v>10515</v>
      </c>
      <c r="J769" s="1"/>
      <c r="K769" s="1" t="s">
        <v>22964</v>
      </c>
      <c r="L769" s="1" t="s">
        <v>767</v>
      </c>
      <c r="M769" s="1" t="s">
        <v>12172</v>
      </c>
      <c r="N769" s="1" t="s">
        <v>13077</v>
      </c>
      <c r="O769" s="1" t="s">
        <v>767</v>
      </c>
      <c r="P769" s="1" t="s">
        <v>22977</v>
      </c>
      <c r="Q769" s="1" t="s">
        <v>23268</v>
      </c>
      <c r="R769" s="1" t="s">
        <v>13841</v>
      </c>
      <c r="S769" s="1" t="s">
        <v>767</v>
      </c>
      <c r="T769" s="1"/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20453</v>
      </c>
      <c r="F770" s="1" t="s">
        <v>21218</v>
      </c>
      <c r="G770" s="1" t="s">
        <v>21967</v>
      </c>
      <c r="H770" s="1" t="s">
        <v>22685</v>
      </c>
      <c r="I770" s="1" t="s">
        <v>10516</v>
      </c>
      <c r="J770" s="1"/>
      <c r="K770" s="1" t="s">
        <v>22964</v>
      </c>
      <c r="L770" s="1" t="s">
        <v>768</v>
      </c>
      <c r="M770" s="1" t="s">
        <v>12173</v>
      </c>
      <c r="N770" s="1" t="s">
        <v>13077</v>
      </c>
      <c r="O770" s="1" t="s">
        <v>768</v>
      </c>
      <c r="P770" s="1" t="s">
        <v>22977</v>
      </c>
      <c r="Q770" s="1" t="s">
        <v>23269</v>
      </c>
      <c r="R770" s="1" t="s">
        <v>13841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20454</v>
      </c>
      <c r="F771" s="1" t="s">
        <v>21219</v>
      </c>
      <c r="G771" s="1" t="s">
        <v>21968</v>
      </c>
      <c r="H771" s="1" t="s">
        <v>22686</v>
      </c>
      <c r="I771" s="1" t="s">
        <v>10517</v>
      </c>
      <c r="J771" s="1"/>
      <c r="K771" s="1" t="s">
        <v>22964</v>
      </c>
      <c r="L771" s="1" t="s">
        <v>769</v>
      </c>
      <c r="M771" s="1" t="s">
        <v>12174</v>
      </c>
      <c r="N771" s="1" t="s">
        <v>13077</v>
      </c>
      <c r="O771" s="1" t="s">
        <v>769</v>
      </c>
      <c r="P771" s="1" t="s">
        <v>22977</v>
      </c>
      <c r="Q771" s="1" t="s">
        <v>23270</v>
      </c>
      <c r="R771" s="1" t="s">
        <v>13841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20455</v>
      </c>
      <c r="F772" s="1" t="s">
        <v>21220</v>
      </c>
      <c r="G772" s="1" t="s">
        <v>20455</v>
      </c>
      <c r="H772" s="1" t="s">
        <v>22687</v>
      </c>
      <c r="I772" s="1" t="s">
        <v>10518</v>
      </c>
      <c r="J772" s="1"/>
      <c r="K772" s="1" t="s">
        <v>22964</v>
      </c>
      <c r="L772" s="1" t="s">
        <v>770</v>
      </c>
      <c r="M772" s="1" t="s">
        <v>12175</v>
      </c>
      <c r="N772" s="1" t="s">
        <v>13077</v>
      </c>
      <c r="O772" s="1" t="s">
        <v>770</v>
      </c>
      <c r="P772" s="1" t="s">
        <v>22977</v>
      </c>
      <c r="Q772" s="1" t="s">
        <v>23271</v>
      </c>
      <c r="R772" s="1" t="s">
        <v>13841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20456</v>
      </c>
      <c r="F773" s="1" t="s">
        <v>21221</v>
      </c>
      <c r="G773" s="1" t="s">
        <v>21969</v>
      </c>
      <c r="H773" s="1" t="s">
        <v>22688</v>
      </c>
      <c r="I773" s="1" t="s">
        <v>10519</v>
      </c>
      <c r="J773" s="1"/>
      <c r="K773" s="1" t="s">
        <v>22964</v>
      </c>
      <c r="L773" s="1" t="s">
        <v>771</v>
      </c>
      <c r="M773" s="1" t="s">
        <v>12176</v>
      </c>
      <c r="N773" s="1" t="s">
        <v>13077</v>
      </c>
      <c r="O773" s="1" t="s">
        <v>771</v>
      </c>
      <c r="P773" s="1" t="s">
        <v>22977</v>
      </c>
      <c r="Q773" s="1" t="s">
        <v>23272</v>
      </c>
      <c r="R773" s="1" t="s">
        <v>13841</v>
      </c>
      <c r="S773" s="1" t="s">
        <v>771</v>
      </c>
      <c r="T773" s="1"/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20457</v>
      </c>
      <c r="F774" s="1" t="s">
        <v>21222</v>
      </c>
      <c r="G774" s="1" t="s">
        <v>21970</v>
      </c>
      <c r="H774" s="1" t="s">
        <v>22689</v>
      </c>
      <c r="I774" s="1" t="s">
        <v>10434</v>
      </c>
      <c r="J774" s="1"/>
      <c r="K774" s="1" t="s">
        <v>22964</v>
      </c>
      <c r="L774" s="1" t="s">
        <v>772</v>
      </c>
      <c r="M774" s="1" t="s">
        <v>12177</v>
      </c>
      <c r="N774" s="1" t="s">
        <v>13077</v>
      </c>
      <c r="O774" s="1" t="s">
        <v>772</v>
      </c>
      <c r="P774" s="1" t="s">
        <v>22977</v>
      </c>
      <c r="Q774" s="1" t="s">
        <v>23273</v>
      </c>
      <c r="R774" s="1" t="s">
        <v>13841</v>
      </c>
      <c r="S774" s="1" t="s">
        <v>772</v>
      </c>
      <c r="T774" s="1"/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14466</v>
      </c>
      <c r="F775" s="1" t="s">
        <v>15559</v>
      </c>
      <c r="G775" s="1" t="s">
        <v>16623</v>
      </c>
      <c r="H775" s="1" t="s">
        <v>17648</v>
      </c>
      <c r="I775" s="1" t="s">
        <v>10520</v>
      </c>
      <c r="J775" s="1"/>
      <c r="K775" s="1" t="s">
        <v>22964</v>
      </c>
      <c r="L775" s="1" t="s">
        <v>773</v>
      </c>
      <c r="M775" s="1" t="s">
        <v>12178</v>
      </c>
      <c r="N775" s="1" t="s">
        <v>13077</v>
      </c>
      <c r="O775" s="1" t="s">
        <v>773</v>
      </c>
      <c r="P775" s="1" t="s">
        <v>22977</v>
      </c>
      <c r="Q775" s="1" t="s">
        <v>23274</v>
      </c>
      <c r="R775" s="1" t="s">
        <v>13841</v>
      </c>
      <c r="S775" s="1" t="s">
        <v>773</v>
      </c>
      <c r="T775" s="1"/>
      <c r="U775" s="1"/>
      <c r="V775" s="1" t="s">
        <v>13851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14467</v>
      </c>
      <c r="F776" s="1" t="s">
        <v>15560</v>
      </c>
      <c r="G776" s="1" t="s">
        <v>16624</v>
      </c>
      <c r="H776" s="1" t="s">
        <v>17649</v>
      </c>
      <c r="I776" s="1" t="s">
        <v>10521</v>
      </c>
      <c r="J776" s="1"/>
      <c r="K776" s="1" t="s">
        <v>22964</v>
      </c>
      <c r="L776" s="1" t="s">
        <v>774</v>
      </c>
      <c r="M776" s="1" t="s">
        <v>12179</v>
      </c>
      <c r="N776" s="1" t="s">
        <v>13077</v>
      </c>
      <c r="O776" s="1" t="s">
        <v>774</v>
      </c>
      <c r="P776" s="1" t="s">
        <v>22977</v>
      </c>
      <c r="Q776" s="1" t="s">
        <v>23275</v>
      </c>
      <c r="R776" s="1" t="s">
        <v>13841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7395</v>
      </c>
      <c r="H777" s="1" t="s">
        <v>8960</v>
      </c>
      <c r="I777" s="1" t="s">
        <v>10522</v>
      </c>
      <c r="J777" s="1"/>
      <c r="K777" s="1" t="s">
        <v>22964</v>
      </c>
      <c r="L777" s="1" t="s">
        <v>775</v>
      </c>
      <c r="M777" s="1" t="s">
        <v>12180</v>
      </c>
      <c r="N777" s="1" t="s">
        <v>13077</v>
      </c>
      <c r="O777" s="1" t="s">
        <v>775</v>
      </c>
      <c r="P777" s="1" t="s">
        <v>22977</v>
      </c>
      <c r="Q777" s="1" t="s">
        <v>23276</v>
      </c>
      <c r="R777" s="1" t="s">
        <v>13841</v>
      </c>
      <c r="S777" s="1" t="s">
        <v>775</v>
      </c>
      <c r="T777" s="1"/>
      <c r="U777" s="1"/>
      <c r="V777" s="1" t="s">
        <v>13851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20458</v>
      </c>
      <c r="F778" s="1" t="s">
        <v>21223</v>
      </c>
      <c r="G778" s="1" t="s">
        <v>21971</v>
      </c>
      <c r="H778" s="1" t="s">
        <v>22690</v>
      </c>
      <c r="I778" s="1" t="s">
        <v>10523</v>
      </c>
      <c r="J778" s="1"/>
      <c r="K778" s="1" t="s">
        <v>22964</v>
      </c>
      <c r="L778" s="1" t="s">
        <v>776</v>
      </c>
      <c r="M778" s="1" t="s">
        <v>12181</v>
      </c>
      <c r="N778" s="1" t="s">
        <v>13077</v>
      </c>
      <c r="O778" s="1" t="s">
        <v>776</v>
      </c>
      <c r="P778" s="1" t="s">
        <v>22977</v>
      </c>
      <c r="Q778" s="1" t="s">
        <v>23277</v>
      </c>
      <c r="R778" s="1" t="s">
        <v>13841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20459</v>
      </c>
      <c r="F779" s="1" t="s">
        <v>21224</v>
      </c>
      <c r="G779" s="1" t="s">
        <v>21972</v>
      </c>
      <c r="H779" s="1" t="s">
        <v>22691</v>
      </c>
      <c r="I779" s="1" t="s">
        <v>10524</v>
      </c>
      <c r="J779" s="1"/>
      <c r="K779" s="1" t="s">
        <v>22964</v>
      </c>
      <c r="L779" s="1" t="s">
        <v>777</v>
      </c>
      <c r="M779" s="1" t="s">
        <v>12182</v>
      </c>
      <c r="N779" s="1" t="s">
        <v>13077</v>
      </c>
      <c r="O779" s="1" t="s">
        <v>777</v>
      </c>
      <c r="P779" s="1" t="s">
        <v>22977</v>
      </c>
      <c r="Q779" s="1" t="s">
        <v>23278</v>
      </c>
      <c r="R779" s="1" t="s">
        <v>13841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20460</v>
      </c>
      <c r="F780" s="1" t="s">
        <v>21225</v>
      </c>
      <c r="G780" s="1" t="s">
        <v>21973</v>
      </c>
      <c r="H780" s="1" t="s">
        <v>22692</v>
      </c>
      <c r="I780" s="1" t="s">
        <v>10525</v>
      </c>
      <c r="J780" s="1"/>
      <c r="K780" s="1" t="s">
        <v>22964</v>
      </c>
      <c r="L780" s="1" t="s">
        <v>778</v>
      </c>
      <c r="M780" s="1" t="s">
        <v>12183</v>
      </c>
      <c r="N780" s="1" t="s">
        <v>13077</v>
      </c>
      <c r="O780" s="1" t="s">
        <v>778</v>
      </c>
      <c r="P780" s="1" t="s">
        <v>22977</v>
      </c>
      <c r="Q780" s="1" t="s">
        <v>23279</v>
      </c>
      <c r="R780" s="1" t="s">
        <v>13841</v>
      </c>
      <c r="S780" s="1" t="s">
        <v>778</v>
      </c>
      <c r="T780" s="1"/>
      <c r="U780" s="1"/>
      <c r="V780" s="1" t="s">
        <v>13851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20461</v>
      </c>
      <c r="F781" s="1" t="s">
        <v>21226</v>
      </c>
      <c r="G781" s="1" t="s">
        <v>21974</v>
      </c>
      <c r="H781" s="1" t="s">
        <v>22693</v>
      </c>
      <c r="I781" s="1" t="s">
        <v>10526</v>
      </c>
      <c r="J781" s="1"/>
      <c r="K781" s="1" t="s">
        <v>22964</v>
      </c>
      <c r="L781" s="1" t="s">
        <v>779</v>
      </c>
      <c r="M781" s="1" t="s">
        <v>12184</v>
      </c>
      <c r="N781" s="1" t="s">
        <v>13077</v>
      </c>
      <c r="O781" s="1" t="s">
        <v>779</v>
      </c>
      <c r="P781" s="1" t="s">
        <v>22977</v>
      </c>
      <c r="Q781" s="1" t="s">
        <v>23280</v>
      </c>
      <c r="R781" s="1" t="s">
        <v>13841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7400</v>
      </c>
      <c r="H782" s="1" t="s">
        <v>8965</v>
      </c>
      <c r="I782" s="1" t="s">
        <v>10527</v>
      </c>
      <c r="J782" s="1"/>
      <c r="K782" s="1" t="s">
        <v>22964</v>
      </c>
      <c r="L782" s="1" t="s">
        <v>780</v>
      </c>
      <c r="M782" s="1" t="s">
        <v>12185</v>
      </c>
      <c r="N782" s="1" t="s">
        <v>13077</v>
      </c>
      <c r="O782" s="1" t="s">
        <v>780</v>
      </c>
      <c r="P782" s="1" t="s">
        <v>22977</v>
      </c>
      <c r="Q782" s="1" t="s">
        <v>23281</v>
      </c>
      <c r="R782" s="1" t="s">
        <v>13841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20462</v>
      </c>
      <c r="F783" s="1" t="s">
        <v>21227</v>
      </c>
      <c r="G783" s="1" t="s">
        <v>21975</v>
      </c>
      <c r="H783" s="1" t="s">
        <v>22694</v>
      </c>
      <c r="I783" s="1" t="s">
        <v>10528</v>
      </c>
      <c r="J783" s="1"/>
      <c r="K783" s="1" t="s">
        <v>22964</v>
      </c>
      <c r="L783" s="1" t="s">
        <v>781</v>
      </c>
      <c r="M783" s="1" t="s">
        <v>12186</v>
      </c>
      <c r="N783" s="1" t="s">
        <v>13077</v>
      </c>
      <c r="O783" s="1" t="s">
        <v>781</v>
      </c>
      <c r="P783" s="1" t="s">
        <v>22977</v>
      </c>
      <c r="Q783" s="1" t="s">
        <v>23282</v>
      </c>
      <c r="R783" s="1" t="s">
        <v>13841</v>
      </c>
      <c r="S783" s="1" t="s">
        <v>781</v>
      </c>
      <c r="T783" s="1"/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20463</v>
      </c>
      <c r="F784" s="1" t="s">
        <v>21228</v>
      </c>
      <c r="G784" s="1" t="s">
        <v>21976</v>
      </c>
      <c r="H784" s="1" t="s">
        <v>22695</v>
      </c>
      <c r="I784" s="1" t="s">
        <v>10529</v>
      </c>
      <c r="J784" s="1"/>
      <c r="K784" s="1" t="s">
        <v>22964</v>
      </c>
      <c r="L784" s="1" t="s">
        <v>782</v>
      </c>
      <c r="M784" s="1" t="s">
        <v>12187</v>
      </c>
      <c r="N784" s="1" t="s">
        <v>13077</v>
      </c>
      <c r="O784" s="1" t="s">
        <v>782</v>
      </c>
      <c r="P784" s="1" t="s">
        <v>22977</v>
      </c>
      <c r="Q784" s="1" t="s">
        <v>23283</v>
      </c>
      <c r="R784" s="1" t="s">
        <v>13841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20464</v>
      </c>
      <c r="F785" s="1" t="s">
        <v>21229</v>
      </c>
      <c r="G785" s="1" t="s">
        <v>21977</v>
      </c>
      <c r="H785" s="1" t="s">
        <v>22696</v>
      </c>
      <c r="I785" s="1" t="s">
        <v>10530</v>
      </c>
      <c r="J785" s="1"/>
      <c r="K785" s="1" t="s">
        <v>22964</v>
      </c>
      <c r="L785" s="1" t="s">
        <v>783</v>
      </c>
      <c r="M785" s="1" t="s">
        <v>12188</v>
      </c>
      <c r="N785" s="1" t="s">
        <v>13077</v>
      </c>
      <c r="O785" s="1" t="s">
        <v>783</v>
      </c>
      <c r="P785" s="1" t="s">
        <v>22977</v>
      </c>
      <c r="Q785" s="1" t="s">
        <v>23284</v>
      </c>
      <c r="R785" s="1" t="s">
        <v>13841</v>
      </c>
      <c r="S785" s="1" t="s">
        <v>783</v>
      </c>
      <c r="T785" s="1"/>
      <c r="U785" s="1"/>
      <c r="V785" s="1" t="s">
        <v>13851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14474</v>
      </c>
      <c r="F786" s="1" t="s">
        <v>15567</v>
      </c>
      <c r="G786" s="1" t="s">
        <v>16631</v>
      </c>
      <c r="H786" s="1" t="s">
        <v>17656</v>
      </c>
      <c r="I786" s="1" t="s">
        <v>10531</v>
      </c>
      <c r="J786" s="1"/>
      <c r="K786" s="1" t="s">
        <v>22964</v>
      </c>
      <c r="L786" s="1" t="s">
        <v>784</v>
      </c>
      <c r="M786" s="1" t="s">
        <v>12189</v>
      </c>
      <c r="N786" s="1" t="s">
        <v>13077</v>
      </c>
      <c r="O786" s="1" t="s">
        <v>784</v>
      </c>
      <c r="P786" s="1" t="s">
        <v>22977</v>
      </c>
      <c r="Q786" s="1" t="s">
        <v>23285</v>
      </c>
      <c r="R786" s="1" t="s">
        <v>13841</v>
      </c>
      <c r="S786" s="1" t="s">
        <v>784</v>
      </c>
      <c r="T786" s="1"/>
      <c r="U786" s="1"/>
      <c r="V786" s="1" t="s">
        <v>13851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20465</v>
      </c>
      <c r="F787" s="1" t="s">
        <v>21230</v>
      </c>
      <c r="G787" s="1" t="s">
        <v>21978</v>
      </c>
      <c r="H787" s="1" t="s">
        <v>22697</v>
      </c>
      <c r="I787" s="1" t="s">
        <v>10532</v>
      </c>
      <c r="J787" s="1"/>
      <c r="K787" s="1" t="s">
        <v>22964</v>
      </c>
      <c r="L787" s="1" t="s">
        <v>785</v>
      </c>
      <c r="M787" s="1" t="s">
        <v>12190</v>
      </c>
      <c r="N787" s="1" t="s">
        <v>13077</v>
      </c>
      <c r="O787" s="1" t="s">
        <v>785</v>
      </c>
      <c r="P787" s="1" t="s">
        <v>22977</v>
      </c>
      <c r="Q787" s="1" t="s">
        <v>23286</v>
      </c>
      <c r="R787" s="1" t="s">
        <v>13841</v>
      </c>
      <c r="S787" s="1" t="s">
        <v>785</v>
      </c>
      <c r="T787" s="1"/>
      <c r="U787" s="1"/>
      <c r="V787" s="1" t="s">
        <v>13851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7406</v>
      </c>
      <c r="H788" s="1" t="s">
        <v>8971</v>
      </c>
      <c r="I788" s="1" t="s">
        <v>10533</v>
      </c>
      <c r="J788" s="1"/>
      <c r="K788" s="1" t="s">
        <v>22964</v>
      </c>
      <c r="L788" s="1" t="s">
        <v>786</v>
      </c>
      <c r="M788" s="1" t="s">
        <v>12191</v>
      </c>
      <c r="N788" s="1" t="s">
        <v>13077</v>
      </c>
      <c r="O788" s="1" t="s">
        <v>786</v>
      </c>
      <c r="P788" s="1" t="s">
        <v>22977</v>
      </c>
      <c r="Q788" s="1" t="s">
        <v>23287</v>
      </c>
      <c r="R788" s="1" t="s">
        <v>13841</v>
      </c>
      <c r="S788" s="1" t="s">
        <v>786</v>
      </c>
      <c r="T788" s="1"/>
      <c r="U788" s="1"/>
      <c r="V788" s="1" t="s">
        <v>13851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20466</v>
      </c>
      <c r="F789" s="1" t="s">
        <v>21231</v>
      </c>
      <c r="G789" s="1" t="s">
        <v>21979</v>
      </c>
      <c r="H789" s="1" t="s">
        <v>22698</v>
      </c>
      <c r="I789" s="1" t="s">
        <v>10534</v>
      </c>
      <c r="J789" s="1"/>
      <c r="K789" s="1" t="s">
        <v>22964</v>
      </c>
      <c r="L789" s="1" t="s">
        <v>787</v>
      </c>
      <c r="M789" s="1" t="s">
        <v>12192</v>
      </c>
      <c r="N789" s="1" t="s">
        <v>13077</v>
      </c>
      <c r="O789" s="1" t="s">
        <v>787</v>
      </c>
      <c r="P789" s="1" t="s">
        <v>22977</v>
      </c>
      <c r="Q789" s="1" t="s">
        <v>23288</v>
      </c>
      <c r="R789" s="1" t="s">
        <v>13841</v>
      </c>
      <c r="S789" s="1" t="s">
        <v>787</v>
      </c>
      <c r="T789" s="1"/>
      <c r="U789" s="1"/>
      <c r="V789" s="1" t="s">
        <v>13851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20467</v>
      </c>
      <c r="F790" s="1" t="s">
        <v>21232</v>
      </c>
      <c r="G790" s="1" t="s">
        <v>20467</v>
      </c>
      <c r="H790" s="1" t="s">
        <v>22699</v>
      </c>
      <c r="I790" s="1" t="s">
        <v>10535</v>
      </c>
      <c r="J790" s="1"/>
      <c r="K790" s="1" t="s">
        <v>22964</v>
      </c>
      <c r="L790" s="1" t="s">
        <v>788</v>
      </c>
      <c r="M790" s="1" t="s">
        <v>12193</v>
      </c>
      <c r="N790" s="1" t="s">
        <v>13077</v>
      </c>
      <c r="O790" s="1" t="s">
        <v>788</v>
      </c>
      <c r="P790" s="1" t="s">
        <v>22977</v>
      </c>
      <c r="Q790" s="1" t="s">
        <v>23289</v>
      </c>
      <c r="R790" s="1" t="s">
        <v>13841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20468</v>
      </c>
      <c r="F791" s="1" t="s">
        <v>21233</v>
      </c>
      <c r="G791" s="1" t="s">
        <v>21980</v>
      </c>
      <c r="H791" s="1" t="s">
        <v>22700</v>
      </c>
      <c r="I791" s="1" t="s">
        <v>10536</v>
      </c>
      <c r="J791" s="1"/>
      <c r="K791" s="1" t="s">
        <v>22964</v>
      </c>
      <c r="L791" s="1" t="s">
        <v>789</v>
      </c>
      <c r="M791" s="1" t="s">
        <v>12194</v>
      </c>
      <c r="N791" s="1" t="s">
        <v>13077</v>
      </c>
      <c r="O791" s="1" t="s">
        <v>789</v>
      </c>
      <c r="P791" s="1" t="s">
        <v>22977</v>
      </c>
      <c r="Q791" s="1" t="s">
        <v>23290</v>
      </c>
      <c r="R791" s="1" t="s">
        <v>13841</v>
      </c>
      <c r="S791" s="1" t="s">
        <v>789</v>
      </c>
      <c r="T791" s="1"/>
      <c r="U791" s="1"/>
      <c r="V791" s="1" t="s">
        <v>13851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20469</v>
      </c>
      <c r="F792" s="1" t="s">
        <v>21234</v>
      </c>
      <c r="G792" s="1" t="s">
        <v>21981</v>
      </c>
      <c r="H792" s="1" t="s">
        <v>22701</v>
      </c>
      <c r="I792" s="1" t="s">
        <v>10537</v>
      </c>
      <c r="J792" s="1"/>
      <c r="K792" s="1" t="s">
        <v>22964</v>
      </c>
      <c r="L792" s="1" t="s">
        <v>790</v>
      </c>
      <c r="M792" s="1" t="s">
        <v>12195</v>
      </c>
      <c r="N792" s="1" t="s">
        <v>13077</v>
      </c>
      <c r="O792" s="1" t="s">
        <v>790</v>
      </c>
      <c r="P792" s="1" t="s">
        <v>22977</v>
      </c>
      <c r="Q792" s="1" t="s">
        <v>23291</v>
      </c>
      <c r="R792" s="1" t="s">
        <v>13841</v>
      </c>
      <c r="S792" s="1" t="s">
        <v>790</v>
      </c>
      <c r="T792" s="1"/>
      <c r="U792" s="1"/>
      <c r="V792" s="1" t="s">
        <v>13851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7410</v>
      </c>
      <c r="H793" s="1" t="s">
        <v>8976</v>
      </c>
      <c r="I793" s="1" t="s">
        <v>10538</v>
      </c>
      <c r="J793" s="1"/>
      <c r="K793" s="1" t="s">
        <v>22964</v>
      </c>
      <c r="L793" s="1" t="s">
        <v>791</v>
      </c>
      <c r="M793" s="1" t="s">
        <v>12196</v>
      </c>
      <c r="N793" s="1" t="s">
        <v>13077</v>
      </c>
      <c r="O793" s="1" t="s">
        <v>791</v>
      </c>
      <c r="P793" s="1" t="s">
        <v>22977</v>
      </c>
      <c r="Q793" s="1" t="s">
        <v>23292</v>
      </c>
      <c r="R793" s="1" t="s">
        <v>13841</v>
      </c>
      <c r="S793" s="1" t="s">
        <v>791</v>
      </c>
      <c r="T793" s="1"/>
      <c r="U793" s="1"/>
      <c r="V793" s="1" t="s">
        <v>13851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20470</v>
      </c>
      <c r="F794" s="1" t="s">
        <v>21235</v>
      </c>
      <c r="G794" s="1" t="s">
        <v>21982</v>
      </c>
      <c r="H794" s="1" t="s">
        <v>21235</v>
      </c>
      <c r="I794" s="1" t="s">
        <v>10539</v>
      </c>
      <c r="J794" s="1"/>
      <c r="K794" s="1" t="s">
        <v>22964</v>
      </c>
      <c r="L794" s="1" t="s">
        <v>792</v>
      </c>
      <c r="M794" s="1" t="s">
        <v>12197</v>
      </c>
      <c r="N794" s="1" t="s">
        <v>13077</v>
      </c>
      <c r="O794" s="1" t="s">
        <v>792</v>
      </c>
      <c r="P794" s="1" t="s">
        <v>22977</v>
      </c>
      <c r="Q794" s="1" t="s">
        <v>23293</v>
      </c>
      <c r="R794" s="1" t="s">
        <v>13841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20471</v>
      </c>
      <c r="F795" s="1" t="s">
        <v>21236</v>
      </c>
      <c r="G795" s="1" t="s">
        <v>21983</v>
      </c>
      <c r="H795" s="1" t="s">
        <v>22702</v>
      </c>
      <c r="I795" s="1" t="s">
        <v>10540</v>
      </c>
      <c r="J795" s="1"/>
      <c r="K795" s="1" t="s">
        <v>22964</v>
      </c>
      <c r="L795" s="1" t="s">
        <v>793</v>
      </c>
      <c r="M795" s="1" t="s">
        <v>12198</v>
      </c>
      <c r="N795" s="1" t="s">
        <v>13077</v>
      </c>
      <c r="O795" s="1" t="s">
        <v>793</v>
      </c>
      <c r="P795" s="1" t="s">
        <v>22977</v>
      </c>
      <c r="Q795" s="1" t="s">
        <v>23294</v>
      </c>
      <c r="R795" s="1" t="s">
        <v>13841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7413</v>
      </c>
      <c r="H796" s="1" t="s">
        <v>8978</v>
      </c>
      <c r="I796" s="1" t="s">
        <v>10541</v>
      </c>
      <c r="J796" s="1"/>
      <c r="K796" s="1" t="s">
        <v>22964</v>
      </c>
      <c r="L796" s="1" t="s">
        <v>794</v>
      </c>
      <c r="M796" s="1" t="s">
        <v>12199</v>
      </c>
      <c r="N796" s="1" t="s">
        <v>13077</v>
      </c>
      <c r="O796" s="1" t="s">
        <v>794</v>
      </c>
      <c r="P796" s="1" t="s">
        <v>22977</v>
      </c>
      <c r="Q796" s="1" t="s">
        <v>23295</v>
      </c>
      <c r="R796" s="1" t="s">
        <v>13841</v>
      </c>
      <c r="S796" s="1" t="s">
        <v>794</v>
      </c>
      <c r="T796" s="1"/>
      <c r="U796" s="1"/>
      <c r="V796" s="1" t="s">
        <v>13851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7414</v>
      </c>
      <c r="H797" s="1" t="s">
        <v>8979</v>
      </c>
      <c r="I797" s="1" t="s">
        <v>10542</v>
      </c>
      <c r="J797" s="1"/>
      <c r="K797" s="1" t="s">
        <v>22964</v>
      </c>
      <c r="L797" s="1" t="s">
        <v>795</v>
      </c>
      <c r="M797" s="1" t="s">
        <v>12200</v>
      </c>
      <c r="N797" s="1" t="s">
        <v>13077</v>
      </c>
      <c r="O797" s="1" t="s">
        <v>795</v>
      </c>
      <c r="P797" s="1" t="s">
        <v>22977</v>
      </c>
      <c r="Q797" s="1" t="s">
        <v>23296</v>
      </c>
      <c r="R797" s="1" t="s">
        <v>13841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7415</v>
      </c>
      <c r="H798" s="1" t="s">
        <v>8980</v>
      </c>
      <c r="I798" s="1" t="s">
        <v>10543</v>
      </c>
      <c r="J798" s="1"/>
      <c r="K798" s="1" t="s">
        <v>22964</v>
      </c>
      <c r="L798" s="1" t="s">
        <v>796</v>
      </c>
      <c r="M798" s="1" t="s">
        <v>12201</v>
      </c>
      <c r="N798" s="1" t="s">
        <v>13077</v>
      </c>
      <c r="O798" s="1" t="s">
        <v>796</v>
      </c>
      <c r="P798" s="1" t="s">
        <v>22977</v>
      </c>
      <c r="Q798" s="1" t="s">
        <v>23297</v>
      </c>
      <c r="R798" s="1" t="s">
        <v>13841</v>
      </c>
      <c r="S798" s="1" t="s">
        <v>796</v>
      </c>
      <c r="T798" s="1"/>
      <c r="U798" s="1"/>
      <c r="V798" s="1" t="s">
        <v>13851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7416</v>
      </c>
      <c r="H799" s="1" t="s">
        <v>8981</v>
      </c>
      <c r="I799" s="1" t="s">
        <v>10544</v>
      </c>
      <c r="J799" s="1"/>
      <c r="K799" s="1" t="s">
        <v>22964</v>
      </c>
      <c r="L799" s="1" t="s">
        <v>797</v>
      </c>
      <c r="M799" s="1" t="s">
        <v>12202</v>
      </c>
      <c r="N799" s="1" t="s">
        <v>13077</v>
      </c>
      <c r="O799" s="1" t="s">
        <v>797</v>
      </c>
      <c r="P799" s="1" t="s">
        <v>22977</v>
      </c>
      <c r="Q799" s="1" t="s">
        <v>23298</v>
      </c>
      <c r="R799" s="1" t="s">
        <v>13841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20472</v>
      </c>
      <c r="F800" s="1" t="s">
        <v>21237</v>
      </c>
      <c r="G800" s="1" t="s">
        <v>20472</v>
      </c>
      <c r="H800" s="1" t="s">
        <v>22703</v>
      </c>
      <c r="I800" s="1" t="s">
        <v>10545</v>
      </c>
      <c r="J800" s="1"/>
      <c r="K800" s="1" t="s">
        <v>22964</v>
      </c>
      <c r="L800" s="1" t="s">
        <v>798</v>
      </c>
      <c r="M800" s="1" t="s">
        <v>12203</v>
      </c>
      <c r="N800" s="1" t="s">
        <v>13077</v>
      </c>
      <c r="O800" s="1" t="s">
        <v>798</v>
      </c>
      <c r="P800" s="1" t="s">
        <v>22977</v>
      </c>
      <c r="Q800" s="1" t="s">
        <v>23299</v>
      </c>
      <c r="R800" s="1" t="s">
        <v>13841</v>
      </c>
      <c r="S800" s="1" t="s">
        <v>798</v>
      </c>
      <c r="T800" s="1"/>
      <c r="U800" s="1"/>
      <c r="V800" s="1" t="s">
        <v>13851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20473</v>
      </c>
      <c r="F801" s="1" t="s">
        <v>21238</v>
      </c>
      <c r="G801" s="1" t="s">
        <v>21984</v>
      </c>
      <c r="H801" s="1" t="s">
        <v>22698</v>
      </c>
      <c r="I801" s="1" t="s">
        <v>10546</v>
      </c>
      <c r="J801" s="1"/>
      <c r="K801" s="1" t="s">
        <v>22964</v>
      </c>
      <c r="L801" s="1" t="s">
        <v>799</v>
      </c>
      <c r="M801" s="1" t="s">
        <v>12204</v>
      </c>
      <c r="N801" s="1" t="s">
        <v>13077</v>
      </c>
      <c r="O801" s="1" t="s">
        <v>799</v>
      </c>
      <c r="P801" s="1" t="s">
        <v>22977</v>
      </c>
      <c r="Q801" s="1" t="s">
        <v>23288</v>
      </c>
      <c r="R801" s="1" t="s">
        <v>13841</v>
      </c>
      <c r="S801" s="1" t="s">
        <v>799</v>
      </c>
      <c r="T801" s="1"/>
      <c r="U801" s="1"/>
      <c r="V801" s="1" t="s">
        <v>13851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7418</v>
      </c>
      <c r="H802" s="1" t="s">
        <v>8983</v>
      </c>
      <c r="I802" s="1" t="s">
        <v>10547</v>
      </c>
      <c r="J802" s="1"/>
      <c r="K802" s="1" t="s">
        <v>22964</v>
      </c>
      <c r="L802" s="1" t="s">
        <v>800</v>
      </c>
      <c r="M802" s="1" t="s">
        <v>12205</v>
      </c>
      <c r="N802" s="1" t="s">
        <v>13077</v>
      </c>
      <c r="O802" s="1" t="s">
        <v>800</v>
      </c>
      <c r="P802" s="1" t="s">
        <v>22977</v>
      </c>
      <c r="Q802" s="1" t="s">
        <v>23300</v>
      </c>
      <c r="R802" s="1" t="s">
        <v>13841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20474</v>
      </c>
      <c r="F803" s="1" t="s">
        <v>21239</v>
      </c>
      <c r="G803" s="1" t="s">
        <v>21985</v>
      </c>
      <c r="H803" s="1" t="s">
        <v>22704</v>
      </c>
      <c r="I803" s="1" t="s">
        <v>10548</v>
      </c>
      <c r="J803" s="1"/>
      <c r="K803" s="1" t="s">
        <v>22964</v>
      </c>
      <c r="L803" s="1" t="s">
        <v>801</v>
      </c>
      <c r="M803" s="1" t="s">
        <v>12206</v>
      </c>
      <c r="N803" s="1" t="s">
        <v>13077</v>
      </c>
      <c r="O803" s="1" t="s">
        <v>801</v>
      </c>
      <c r="P803" s="1" t="s">
        <v>22977</v>
      </c>
      <c r="Q803" s="1" t="s">
        <v>23301</v>
      </c>
      <c r="R803" s="1" t="s">
        <v>13841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14486</v>
      </c>
      <c r="F804" s="1" t="s">
        <v>15579</v>
      </c>
      <c r="G804" s="1" t="s">
        <v>16641</v>
      </c>
      <c r="H804" s="1" t="s">
        <v>17666</v>
      </c>
      <c r="I804" s="1" t="s">
        <v>10549</v>
      </c>
      <c r="J804" s="1"/>
      <c r="K804" s="1" t="s">
        <v>22964</v>
      </c>
      <c r="L804" s="1" t="s">
        <v>802</v>
      </c>
      <c r="M804" s="1" t="s">
        <v>12207</v>
      </c>
      <c r="N804" s="1" t="s">
        <v>13077</v>
      </c>
      <c r="O804" s="1" t="s">
        <v>802</v>
      </c>
      <c r="P804" s="1" t="s">
        <v>22977</v>
      </c>
      <c r="Q804" s="1" t="s">
        <v>23302</v>
      </c>
      <c r="R804" s="1" t="s">
        <v>13841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14487</v>
      </c>
      <c r="F805" s="1" t="s">
        <v>15580</v>
      </c>
      <c r="G805" s="1" t="s">
        <v>16642</v>
      </c>
      <c r="H805" s="1" t="s">
        <v>17667</v>
      </c>
      <c r="I805" s="1" t="s">
        <v>10550</v>
      </c>
      <c r="J805" s="1"/>
      <c r="K805" s="1" t="s">
        <v>22964</v>
      </c>
      <c r="L805" s="1" t="s">
        <v>803</v>
      </c>
      <c r="M805" s="1" t="s">
        <v>12208</v>
      </c>
      <c r="N805" s="1" t="s">
        <v>13077</v>
      </c>
      <c r="O805" s="1" t="s">
        <v>803</v>
      </c>
      <c r="P805" s="1" t="s">
        <v>22977</v>
      </c>
      <c r="Q805" s="1" t="s">
        <v>23303</v>
      </c>
      <c r="R805" s="1" t="s">
        <v>13841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7422</v>
      </c>
      <c r="H806" s="1" t="s">
        <v>8987</v>
      </c>
      <c r="I806" s="1" t="s">
        <v>10551</v>
      </c>
      <c r="J806" s="1"/>
      <c r="K806" s="1" t="s">
        <v>22964</v>
      </c>
      <c r="L806" s="1" t="s">
        <v>804</v>
      </c>
      <c r="M806" s="1" t="s">
        <v>12209</v>
      </c>
      <c r="N806" s="1" t="s">
        <v>13077</v>
      </c>
      <c r="O806" s="1" t="s">
        <v>804</v>
      </c>
      <c r="P806" s="1" t="s">
        <v>22977</v>
      </c>
      <c r="Q806" s="1" t="s">
        <v>23304</v>
      </c>
      <c r="R806" s="1" t="s">
        <v>13841</v>
      </c>
      <c r="S806" s="1" t="s">
        <v>804</v>
      </c>
      <c r="T806" s="1"/>
      <c r="U806" s="1"/>
      <c r="V806" s="1" t="s">
        <v>13851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14489</v>
      </c>
      <c r="F807" s="1" t="s">
        <v>15582</v>
      </c>
      <c r="G807" s="1" t="s">
        <v>16644</v>
      </c>
      <c r="H807" s="1" t="s">
        <v>17669</v>
      </c>
      <c r="I807" s="1" t="s">
        <v>10552</v>
      </c>
      <c r="J807" s="1"/>
      <c r="K807" s="1" t="s">
        <v>22964</v>
      </c>
      <c r="L807" s="1" t="s">
        <v>805</v>
      </c>
      <c r="M807" s="1" t="s">
        <v>12210</v>
      </c>
      <c r="N807" s="1" t="s">
        <v>13077</v>
      </c>
      <c r="O807" s="1" t="s">
        <v>805</v>
      </c>
      <c r="P807" s="1" t="s">
        <v>22977</v>
      </c>
      <c r="Q807" s="1" t="s">
        <v>23305</v>
      </c>
      <c r="R807" s="1" t="s">
        <v>13841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14490</v>
      </c>
      <c r="F808" s="1" t="s">
        <v>15583</v>
      </c>
      <c r="G808" s="1" t="s">
        <v>16645</v>
      </c>
      <c r="H808" s="1" t="s">
        <v>17669</v>
      </c>
      <c r="I808" s="1" t="s">
        <v>10553</v>
      </c>
      <c r="J808" s="1"/>
      <c r="K808" s="1" t="s">
        <v>22964</v>
      </c>
      <c r="L808" s="1" t="s">
        <v>806</v>
      </c>
      <c r="M808" s="1" t="s">
        <v>12211</v>
      </c>
      <c r="N808" s="1" t="s">
        <v>13077</v>
      </c>
      <c r="O808" s="1" t="s">
        <v>806</v>
      </c>
      <c r="P808" s="1" t="s">
        <v>22977</v>
      </c>
      <c r="Q808" s="1" t="s">
        <v>23305</v>
      </c>
      <c r="R808" s="1" t="s">
        <v>13841</v>
      </c>
      <c r="S808" s="1" t="s">
        <v>806</v>
      </c>
      <c r="T808" s="1"/>
      <c r="U808" s="1"/>
      <c r="V808" s="1" t="s">
        <v>13851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7425</v>
      </c>
      <c r="H809" s="1" t="s">
        <v>8989</v>
      </c>
      <c r="I809" s="1" t="s">
        <v>10554</v>
      </c>
      <c r="J809" s="1"/>
      <c r="K809" s="1" t="s">
        <v>22964</v>
      </c>
      <c r="L809" s="1" t="s">
        <v>807</v>
      </c>
      <c r="M809" s="1" t="s">
        <v>12212</v>
      </c>
      <c r="N809" s="1" t="s">
        <v>13077</v>
      </c>
      <c r="O809" s="1" t="s">
        <v>807</v>
      </c>
      <c r="P809" s="1" t="s">
        <v>22977</v>
      </c>
      <c r="Q809" s="1" t="s">
        <v>23306</v>
      </c>
      <c r="R809" s="1" t="s">
        <v>13841</v>
      </c>
      <c r="S809" s="1" t="s">
        <v>807</v>
      </c>
      <c r="T809" s="1"/>
      <c r="U809" s="1"/>
      <c r="V809" s="1" t="s">
        <v>13851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14492</v>
      </c>
      <c r="F810" s="1" t="s">
        <v>15585</v>
      </c>
      <c r="G810" s="1" t="s">
        <v>16647</v>
      </c>
      <c r="H810" s="1" t="s">
        <v>17671</v>
      </c>
      <c r="I810" s="1" t="s">
        <v>10555</v>
      </c>
      <c r="J810" s="1"/>
      <c r="K810" s="1" t="s">
        <v>22964</v>
      </c>
      <c r="L810" s="1" t="s">
        <v>808</v>
      </c>
      <c r="M810" s="1" t="s">
        <v>12213</v>
      </c>
      <c r="N810" s="1" t="s">
        <v>13077</v>
      </c>
      <c r="O810" s="1" t="s">
        <v>808</v>
      </c>
      <c r="P810" s="1" t="s">
        <v>22978</v>
      </c>
      <c r="Q810" s="1" t="s">
        <v>22978</v>
      </c>
      <c r="R810" s="1" t="s">
        <v>13841</v>
      </c>
      <c r="S810" s="1" t="s">
        <v>808</v>
      </c>
      <c r="T810" s="1"/>
      <c r="U810" s="1" t="s">
        <v>23618</v>
      </c>
      <c r="V810" s="1" t="s">
        <v>13851</v>
      </c>
      <c r="W810" s="1" t="s">
        <v>808</v>
      </c>
      <c r="X810" s="1"/>
      <c r="Y810" t="s">
        <v>23636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20475</v>
      </c>
      <c r="F811" s="1" t="s">
        <v>21240</v>
      </c>
      <c r="G811" s="1" t="s">
        <v>21986</v>
      </c>
      <c r="H811" s="1" t="s">
        <v>22699</v>
      </c>
      <c r="I811" s="1" t="s">
        <v>10556</v>
      </c>
      <c r="J811" s="1"/>
      <c r="K811" s="1" t="s">
        <v>22964</v>
      </c>
      <c r="L811" s="1" t="s">
        <v>809</v>
      </c>
      <c r="M811" s="1" t="s">
        <v>12214</v>
      </c>
      <c r="N811" s="1" t="s">
        <v>13077</v>
      </c>
      <c r="O811" s="1" t="s">
        <v>809</v>
      </c>
      <c r="P811" s="1" t="s">
        <v>22978</v>
      </c>
      <c r="Q811" s="1" t="s">
        <v>22978</v>
      </c>
      <c r="R811" s="1" t="s">
        <v>13841</v>
      </c>
      <c r="S811" s="1" t="s">
        <v>809</v>
      </c>
      <c r="T811" s="1"/>
      <c r="U811" s="1"/>
      <c r="V811" s="1" t="s">
        <v>13851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20476</v>
      </c>
      <c r="F812" s="1" t="s">
        <v>21241</v>
      </c>
      <c r="G812" s="1" t="s">
        <v>21987</v>
      </c>
      <c r="H812" s="1" t="s">
        <v>22705</v>
      </c>
      <c r="I812" s="1" t="s">
        <v>10557</v>
      </c>
      <c r="J812" s="1"/>
      <c r="K812" s="1" t="s">
        <v>22964</v>
      </c>
      <c r="L812" s="1" t="s">
        <v>810</v>
      </c>
      <c r="M812" s="1" t="s">
        <v>12215</v>
      </c>
      <c r="N812" s="1" t="s">
        <v>13077</v>
      </c>
      <c r="O812" s="1" t="s">
        <v>810</v>
      </c>
      <c r="P812" s="1" t="s">
        <v>22978</v>
      </c>
      <c r="Q812" s="1" t="s">
        <v>22978</v>
      </c>
      <c r="R812" s="1" t="s">
        <v>13841</v>
      </c>
      <c r="S812" s="1" t="s">
        <v>810</v>
      </c>
      <c r="T812" s="1"/>
      <c r="U812" s="1"/>
      <c r="V812" s="1" t="s">
        <v>13851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14494</v>
      </c>
      <c r="F813" s="1" t="s">
        <v>15587</v>
      </c>
      <c r="G813" s="1" t="s">
        <v>16649</v>
      </c>
      <c r="H813" s="1" t="s">
        <v>17672</v>
      </c>
      <c r="I813" s="1" t="s">
        <v>10558</v>
      </c>
      <c r="J813" s="1"/>
      <c r="K813" s="1" t="s">
        <v>22964</v>
      </c>
      <c r="L813" s="1" t="s">
        <v>811</v>
      </c>
      <c r="M813" s="1" t="s">
        <v>12216</v>
      </c>
      <c r="N813" s="1" t="s">
        <v>13077</v>
      </c>
      <c r="O813" s="1" t="s">
        <v>811</v>
      </c>
      <c r="P813" s="1" t="s">
        <v>22978</v>
      </c>
      <c r="Q813" s="1" t="s">
        <v>22978</v>
      </c>
      <c r="R813" s="1" t="s">
        <v>13841</v>
      </c>
      <c r="S813" s="1" t="s">
        <v>811</v>
      </c>
      <c r="T813" s="1"/>
      <c r="U813" s="1"/>
      <c r="V813" s="1" t="s">
        <v>13851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20477</v>
      </c>
      <c r="F814" s="1" t="s">
        <v>21242</v>
      </c>
      <c r="G814" s="1" t="s">
        <v>21988</v>
      </c>
      <c r="H814" s="1" t="s">
        <v>22698</v>
      </c>
      <c r="I814" s="1" t="s">
        <v>10559</v>
      </c>
      <c r="J814" s="1"/>
      <c r="K814" s="1" t="s">
        <v>22964</v>
      </c>
      <c r="L814" s="1" t="s">
        <v>812</v>
      </c>
      <c r="M814" s="1" t="s">
        <v>12217</v>
      </c>
      <c r="N814" s="1" t="s">
        <v>13077</v>
      </c>
      <c r="O814" s="1" t="s">
        <v>812</v>
      </c>
      <c r="P814" s="1" t="s">
        <v>22978</v>
      </c>
      <c r="Q814" s="1" t="s">
        <v>22978</v>
      </c>
      <c r="R814" s="1" t="s">
        <v>13841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14496</v>
      </c>
      <c r="F815" s="1" t="s">
        <v>15589</v>
      </c>
      <c r="G815" s="1" t="s">
        <v>16651</v>
      </c>
      <c r="H815" s="1" t="s">
        <v>17673</v>
      </c>
      <c r="I815" s="1" t="s">
        <v>10560</v>
      </c>
      <c r="J815" s="1"/>
      <c r="K815" s="1" t="s">
        <v>22964</v>
      </c>
      <c r="L815" s="1" t="s">
        <v>813</v>
      </c>
      <c r="M815" s="1" t="s">
        <v>12218</v>
      </c>
      <c r="N815" s="1" t="s">
        <v>13077</v>
      </c>
      <c r="O815" s="1" t="s">
        <v>813</v>
      </c>
      <c r="P815" s="1" t="s">
        <v>22978</v>
      </c>
      <c r="Q815" s="1" t="s">
        <v>22978</v>
      </c>
      <c r="R815" s="1" t="s">
        <v>13841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7432</v>
      </c>
      <c r="H816" s="1" t="s">
        <v>8994</v>
      </c>
      <c r="I816" s="1" t="s">
        <v>10561</v>
      </c>
      <c r="J816" s="1"/>
      <c r="K816" s="1" t="s">
        <v>22964</v>
      </c>
      <c r="L816" s="1" t="s">
        <v>814</v>
      </c>
      <c r="M816" s="1" t="s">
        <v>12219</v>
      </c>
      <c r="N816" s="1" t="s">
        <v>13077</v>
      </c>
      <c r="O816" s="1" t="s">
        <v>814</v>
      </c>
      <c r="P816" s="1" t="s">
        <v>22978</v>
      </c>
      <c r="Q816" s="1" t="s">
        <v>22978</v>
      </c>
      <c r="R816" s="1" t="s">
        <v>13841</v>
      </c>
      <c r="S816" s="1" t="s">
        <v>814</v>
      </c>
      <c r="T816" s="1"/>
      <c r="U816" s="1"/>
      <c r="V816" s="1" t="s">
        <v>13851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20478</v>
      </c>
      <c r="F817" s="1" t="s">
        <v>21243</v>
      </c>
      <c r="G817" s="1" t="s">
        <v>20478</v>
      </c>
      <c r="H817" s="1" t="s">
        <v>22706</v>
      </c>
      <c r="I817" s="1" t="s">
        <v>10562</v>
      </c>
      <c r="J817" s="1"/>
      <c r="K817" s="1" t="s">
        <v>22964</v>
      </c>
      <c r="L817" s="1" t="s">
        <v>815</v>
      </c>
      <c r="M817" s="1" t="s">
        <v>12220</v>
      </c>
      <c r="N817" s="1" t="s">
        <v>13077</v>
      </c>
      <c r="O817" s="1" t="s">
        <v>815</v>
      </c>
      <c r="P817" s="1" t="s">
        <v>22978</v>
      </c>
      <c r="Q817" s="1" t="s">
        <v>22978</v>
      </c>
      <c r="R817" s="1" t="s">
        <v>13841</v>
      </c>
      <c r="S817" s="1" t="s">
        <v>815</v>
      </c>
      <c r="T817" s="1"/>
      <c r="U817" s="1"/>
      <c r="V817" s="1" t="s">
        <v>13851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20479</v>
      </c>
      <c r="F818" s="1" t="s">
        <v>21244</v>
      </c>
      <c r="G818" s="1" t="s">
        <v>21989</v>
      </c>
      <c r="H818" s="1" t="s">
        <v>22707</v>
      </c>
      <c r="I818" s="1" t="s">
        <v>10563</v>
      </c>
      <c r="J818" s="1"/>
      <c r="K818" s="1" t="s">
        <v>22964</v>
      </c>
      <c r="L818" s="1" t="s">
        <v>816</v>
      </c>
      <c r="M818" s="1" t="s">
        <v>12221</v>
      </c>
      <c r="N818" s="1" t="s">
        <v>13077</v>
      </c>
      <c r="O818" s="1" t="s">
        <v>816</v>
      </c>
      <c r="P818" s="1" t="s">
        <v>22978</v>
      </c>
      <c r="Q818" s="1" t="s">
        <v>22978</v>
      </c>
      <c r="R818" s="1" t="s">
        <v>13841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14499</v>
      </c>
      <c r="F819" s="1" t="s">
        <v>15592</v>
      </c>
      <c r="G819" s="1" t="s">
        <v>16653</v>
      </c>
      <c r="H819" s="1" t="s">
        <v>17676</v>
      </c>
      <c r="I819" s="1" t="s">
        <v>10564</v>
      </c>
      <c r="J819" s="1"/>
      <c r="K819" s="1" t="s">
        <v>22964</v>
      </c>
      <c r="L819" s="1" t="s">
        <v>817</v>
      </c>
      <c r="M819" s="1" t="s">
        <v>12222</v>
      </c>
      <c r="N819" s="1" t="s">
        <v>13077</v>
      </c>
      <c r="O819" s="1" t="s">
        <v>817</v>
      </c>
      <c r="P819" s="1" t="s">
        <v>22978</v>
      </c>
      <c r="Q819" s="1" t="s">
        <v>22978</v>
      </c>
      <c r="R819" s="1" t="s">
        <v>13841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14500</v>
      </c>
      <c r="F820" s="1" t="s">
        <v>15593</v>
      </c>
      <c r="G820" s="1" t="s">
        <v>16654</v>
      </c>
      <c r="H820" s="1" t="s">
        <v>17669</v>
      </c>
      <c r="I820" s="1" t="s">
        <v>10565</v>
      </c>
      <c r="J820" s="1"/>
      <c r="K820" s="1" t="s">
        <v>22964</v>
      </c>
      <c r="L820" s="1" t="s">
        <v>818</v>
      </c>
      <c r="M820" s="1" t="s">
        <v>12223</v>
      </c>
      <c r="N820" s="1" t="s">
        <v>13077</v>
      </c>
      <c r="O820" s="1" t="s">
        <v>818</v>
      </c>
      <c r="P820" s="1" t="s">
        <v>22978</v>
      </c>
      <c r="Q820" s="1" t="s">
        <v>22978</v>
      </c>
      <c r="R820" s="1" t="s">
        <v>13841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20480</v>
      </c>
      <c r="F821" s="1" t="s">
        <v>21245</v>
      </c>
      <c r="G821" s="1" t="s">
        <v>21990</v>
      </c>
      <c r="H821" s="1" t="s">
        <v>22708</v>
      </c>
      <c r="I821" s="1" t="s">
        <v>10566</v>
      </c>
      <c r="J821" s="1"/>
      <c r="K821" s="1" t="s">
        <v>22964</v>
      </c>
      <c r="L821" s="1" t="s">
        <v>819</v>
      </c>
      <c r="M821" s="1" t="s">
        <v>12224</v>
      </c>
      <c r="N821" s="1" t="s">
        <v>13077</v>
      </c>
      <c r="O821" s="1" t="s">
        <v>819</v>
      </c>
      <c r="P821" s="1" t="s">
        <v>22978</v>
      </c>
      <c r="Q821" s="1" t="s">
        <v>22978</v>
      </c>
      <c r="R821" s="1" t="s">
        <v>13841</v>
      </c>
      <c r="S821" s="1" t="s">
        <v>819</v>
      </c>
      <c r="T821" s="1"/>
      <c r="U821" s="1"/>
      <c r="V821" s="1" t="s">
        <v>13851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14501</v>
      </c>
      <c r="F822" s="1" t="s">
        <v>14501</v>
      </c>
      <c r="G822" s="1" t="s">
        <v>16655</v>
      </c>
      <c r="H822" s="1" t="s">
        <v>17677</v>
      </c>
      <c r="I822" s="1" t="s">
        <v>10567</v>
      </c>
      <c r="J822" s="1"/>
      <c r="K822" s="1" t="s">
        <v>22964</v>
      </c>
      <c r="L822" s="1" t="s">
        <v>820</v>
      </c>
      <c r="M822" s="1" t="s">
        <v>12225</v>
      </c>
      <c r="N822" s="1" t="s">
        <v>13077</v>
      </c>
      <c r="O822" s="1" t="s">
        <v>820</v>
      </c>
      <c r="P822" s="1" t="s">
        <v>22978</v>
      </c>
      <c r="Q822" s="1" t="s">
        <v>22978</v>
      </c>
      <c r="R822" s="1" t="s">
        <v>13841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14502</v>
      </c>
      <c r="F823" s="1" t="s">
        <v>15594</v>
      </c>
      <c r="G823" s="1" t="s">
        <v>16656</v>
      </c>
      <c r="H823" s="1" t="s">
        <v>14502</v>
      </c>
      <c r="I823" s="1" t="s">
        <v>10568</v>
      </c>
      <c r="J823" s="1"/>
      <c r="K823" s="1" t="s">
        <v>22964</v>
      </c>
      <c r="L823" s="1" t="s">
        <v>821</v>
      </c>
      <c r="M823" s="1" t="s">
        <v>12226</v>
      </c>
      <c r="N823" s="1" t="s">
        <v>13077</v>
      </c>
      <c r="O823" s="1" t="s">
        <v>821</v>
      </c>
      <c r="P823" s="1" t="s">
        <v>22978</v>
      </c>
      <c r="Q823" s="1" t="s">
        <v>22978</v>
      </c>
      <c r="R823" s="1" t="s">
        <v>13841</v>
      </c>
      <c r="S823" s="1" t="s">
        <v>821</v>
      </c>
      <c r="T823" s="1"/>
      <c r="U823" s="1"/>
      <c r="V823" s="1" t="s">
        <v>13851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20481</v>
      </c>
      <c r="F824" s="1" t="s">
        <v>21246</v>
      </c>
      <c r="G824" s="1" t="s">
        <v>21991</v>
      </c>
      <c r="H824" s="1" t="s">
        <v>22709</v>
      </c>
      <c r="I824" s="1" t="s">
        <v>10569</v>
      </c>
      <c r="J824" s="1"/>
      <c r="K824" s="1" t="s">
        <v>22964</v>
      </c>
      <c r="L824" s="1" t="s">
        <v>822</v>
      </c>
      <c r="M824" s="1" t="s">
        <v>12227</v>
      </c>
      <c r="N824" s="1" t="s">
        <v>13077</v>
      </c>
      <c r="O824" s="1" t="s">
        <v>822</v>
      </c>
      <c r="P824" s="1" t="s">
        <v>22978</v>
      </c>
      <c r="Q824" s="1" t="s">
        <v>22978</v>
      </c>
      <c r="R824" s="1" t="s">
        <v>13841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20482</v>
      </c>
      <c r="F825" s="1" t="s">
        <v>20482</v>
      </c>
      <c r="G825" s="1" t="s">
        <v>21992</v>
      </c>
      <c r="H825" s="1" t="s">
        <v>22710</v>
      </c>
      <c r="I825" s="1" t="s">
        <v>10570</v>
      </c>
      <c r="J825" s="1"/>
      <c r="K825" s="1" t="s">
        <v>22964</v>
      </c>
      <c r="L825" s="1" t="s">
        <v>823</v>
      </c>
      <c r="M825" s="1" t="s">
        <v>12228</v>
      </c>
      <c r="N825" s="1" t="s">
        <v>13077</v>
      </c>
      <c r="O825" s="1" t="s">
        <v>823</v>
      </c>
      <c r="P825" s="1" t="s">
        <v>22978</v>
      </c>
      <c r="Q825" s="1" t="s">
        <v>22978</v>
      </c>
      <c r="R825" s="1" t="s">
        <v>13841</v>
      </c>
      <c r="S825" s="1" t="s">
        <v>823</v>
      </c>
      <c r="T825" s="1"/>
      <c r="U825" s="1"/>
      <c r="V825" s="1" t="s">
        <v>13851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7441</v>
      </c>
      <c r="H826" s="1" t="s">
        <v>9002</v>
      </c>
      <c r="I826" s="1" t="s">
        <v>10571</v>
      </c>
      <c r="J826" s="1"/>
      <c r="K826" s="1" t="s">
        <v>22964</v>
      </c>
      <c r="L826" s="1" t="s">
        <v>824</v>
      </c>
      <c r="M826" s="1" t="s">
        <v>12229</v>
      </c>
      <c r="N826" s="1" t="s">
        <v>13077</v>
      </c>
      <c r="O826" s="1" t="s">
        <v>824</v>
      </c>
      <c r="P826" s="1" t="s">
        <v>22978</v>
      </c>
      <c r="Q826" s="1" t="s">
        <v>22978</v>
      </c>
      <c r="R826" s="1" t="s">
        <v>13841</v>
      </c>
      <c r="S826" s="1" t="s">
        <v>824</v>
      </c>
      <c r="T826" s="1"/>
      <c r="U826" s="1"/>
      <c r="V826" s="1" t="s">
        <v>13851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20483</v>
      </c>
      <c r="F827" s="1" t="s">
        <v>21247</v>
      </c>
      <c r="G827" s="1" t="s">
        <v>21993</v>
      </c>
      <c r="H827" s="1" t="s">
        <v>22711</v>
      </c>
      <c r="I827" s="1" t="s">
        <v>10572</v>
      </c>
      <c r="J827" s="1"/>
      <c r="K827" s="1" t="s">
        <v>22964</v>
      </c>
      <c r="L827" s="1" t="s">
        <v>825</v>
      </c>
      <c r="M827" s="1" t="s">
        <v>12230</v>
      </c>
      <c r="N827" s="1" t="s">
        <v>13077</v>
      </c>
      <c r="O827" s="1" t="s">
        <v>825</v>
      </c>
      <c r="P827" s="1" t="s">
        <v>22978</v>
      </c>
      <c r="Q827" s="1" t="s">
        <v>22978</v>
      </c>
      <c r="R827" s="1" t="s">
        <v>13841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7443</v>
      </c>
      <c r="H828" s="1" t="s">
        <v>9004</v>
      </c>
      <c r="I828" s="1" t="s">
        <v>10573</v>
      </c>
      <c r="J828" s="1"/>
      <c r="K828" s="1" t="s">
        <v>22964</v>
      </c>
      <c r="L828" s="1" t="s">
        <v>826</v>
      </c>
      <c r="M828" s="1" t="s">
        <v>12231</v>
      </c>
      <c r="N828" s="1" t="s">
        <v>13077</v>
      </c>
      <c r="O828" s="1" t="s">
        <v>826</v>
      </c>
      <c r="P828" s="1" t="s">
        <v>22978</v>
      </c>
      <c r="Q828" s="1" t="s">
        <v>22978</v>
      </c>
      <c r="R828" s="1" t="s">
        <v>13841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7444</v>
      </c>
      <c r="H829" s="1" t="s">
        <v>9005</v>
      </c>
      <c r="I829" s="1" t="s">
        <v>10574</v>
      </c>
      <c r="J829" s="1"/>
      <c r="K829" s="1" t="s">
        <v>22964</v>
      </c>
      <c r="L829" s="1" t="s">
        <v>827</v>
      </c>
      <c r="M829" s="1" t="s">
        <v>12232</v>
      </c>
      <c r="N829" s="1" t="s">
        <v>13077</v>
      </c>
      <c r="O829" s="1" t="s">
        <v>827</v>
      </c>
      <c r="P829" s="1" t="s">
        <v>22978</v>
      </c>
      <c r="Q829" s="1" t="s">
        <v>22978</v>
      </c>
      <c r="R829" s="1" t="s">
        <v>13841</v>
      </c>
      <c r="S829" s="1" t="s">
        <v>827</v>
      </c>
      <c r="T829" s="1"/>
      <c r="U829" s="1"/>
      <c r="V829" s="1" t="s">
        <v>13851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20484</v>
      </c>
      <c r="F830" s="1" t="s">
        <v>21248</v>
      </c>
      <c r="G830" s="1" t="s">
        <v>21994</v>
      </c>
      <c r="H830" s="1" t="s">
        <v>22712</v>
      </c>
      <c r="I830" s="1" t="s">
        <v>10575</v>
      </c>
      <c r="J830" s="1"/>
      <c r="K830" s="1" t="s">
        <v>22964</v>
      </c>
      <c r="L830" s="1" t="s">
        <v>828</v>
      </c>
      <c r="M830" s="1" t="s">
        <v>12233</v>
      </c>
      <c r="N830" s="1" t="s">
        <v>13077</v>
      </c>
      <c r="O830" s="1" t="s">
        <v>828</v>
      </c>
      <c r="P830" s="1" t="s">
        <v>22978</v>
      </c>
      <c r="Q830" s="1" t="s">
        <v>22978</v>
      </c>
      <c r="R830" s="1" t="s">
        <v>13841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14506</v>
      </c>
      <c r="F831" s="1" t="s">
        <v>15598</v>
      </c>
      <c r="G831" s="1" t="s">
        <v>16660</v>
      </c>
      <c r="H831" s="1" t="s">
        <v>17681</v>
      </c>
      <c r="I831" s="1" t="s">
        <v>10576</v>
      </c>
      <c r="J831" s="1"/>
      <c r="K831" s="1" t="s">
        <v>22964</v>
      </c>
      <c r="L831" s="1" t="s">
        <v>829</v>
      </c>
      <c r="M831" s="1" t="s">
        <v>12234</v>
      </c>
      <c r="N831" s="1" t="s">
        <v>13077</v>
      </c>
      <c r="O831" s="1" t="s">
        <v>829</v>
      </c>
      <c r="P831" s="1" t="s">
        <v>22978</v>
      </c>
      <c r="Q831" s="1" t="s">
        <v>22978</v>
      </c>
      <c r="R831" s="1" t="s">
        <v>13841</v>
      </c>
      <c r="S831" s="1" t="s">
        <v>829</v>
      </c>
      <c r="T831" s="1"/>
      <c r="U831" s="1"/>
      <c r="V831" s="1" t="s">
        <v>13851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20485</v>
      </c>
      <c r="F832" s="1" t="s">
        <v>21249</v>
      </c>
      <c r="G832" s="1" t="s">
        <v>21995</v>
      </c>
      <c r="H832" s="1" t="s">
        <v>21235</v>
      </c>
      <c r="I832" s="1" t="s">
        <v>10305</v>
      </c>
      <c r="J832" s="1"/>
      <c r="K832" s="1" t="s">
        <v>22964</v>
      </c>
      <c r="L832" s="1" t="s">
        <v>830</v>
      </c>
      <c r="M832" s="1" t="s">
        <v>12235</v>
      </c>
      <c r="N832" s="1" t="s">
        <v>13077</v>
      </c>
      <c r="O832" s="1" t="s">
        <v>830</v>
      </c>
      <c r="P832" s="1" t="s">
        <v>22978</v>
      </c>
      <c r="Q832" s="1" t="s">
        <v>22978</v>
      </c>
      <c r="R832" s="1" t="s">
        <v>13841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7448</v>
      </c>
      <c r="H833" s="1" t="s">
        <v>9008</v>
      </c>
      <c r="I833" s="1" t="s">
        <v>10577</v>
      </c>
      <c r="J833" s="1"/>
      <c r="K833" s="1" t="s">
        <v>22964</v>
      </c>
      <c r="L833" s="1" t="s">
        <v>831</v>
      </c>
      <c r="M833" s="1" t="s">
        <v>12236</v>
      </c>
      <c r="N833" s="1" t="s">
        <v>13077</v>
      </c>
      <c r="O833" s="1" t="s">
        <v>831</v>
      </c>
      <c r="P833" s="1" t="s">
        <v>22978</v>
      </c>
      <c r="Q833" s="1" t="s">
        <v>22978</v>
      </c>
      <c r="R833" s="1" t="s">
        <v>13841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20486</v>
      </c>
      <c r="F834" s="1" t="s">
        <v>21250</v>
      </c>
      <c r="G834" s="1" t="s">
        <v>21996</v>
      </c>
      <c r="H834" s="1" t="s">
        <v>22713</v>
      </c>
      <c r="I834" s="1" t="s">
        <v>10578</v>
      </c>
      <c r="J834" s="1"/>
      <c r="K834" s="1" t="s">
        <v>22964</v>
      </c>
      <c r="L834" s="1" t="s">
        <v>832</v>
      </c>
      <c r="M834" s="1" t="s">
        <v>12237</v>
      </c>
      <c r="N834" s="1" t="s">
        <v>13077</v>
      </c>
      <c r="O834" s="1" t="s">
        <v>832</v>
      </c>
      <c r="P834" s="1" t="s">
        <v>22978</v>
      </c>
      <c r="Q834" s="1" t="s">
        <v>22978</v>
      </c>
      <c r="R834" s="1" t="s">
        <v>13841</v>
      </c>
      <c r="S834" s="1" t="s">
        <v>832</v>
      </c>
      <c r="T834" s="1"/>
      <c r="U834" s="1"/>
      <c r="V834" s="1" t="s">
        <v>13851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14510</v>
      </c>
      <c r="F835" s="1" t="s">
        <v>15602</v>
      </c>
      <c r="G835" s="1" t="s">
        <v>16664</v>
      </c>
      <c r="H835" s="1" t="s">
        <v>17673</v>
      </c>
      <c r="I835" s="1" t="s">
        <v>10579</v>
      </c>
      <c r="J835" s="1"/>
      <c r="K835" s="1" t="s">
        <v>22964</v>
      </c>
      <c r="L835" s="1" t="s">
        <v>833</v>
      </c>
      <c r="M835" s="1" t="s">
        <v>12238</v>
      </c>
      <c r="N835" s="1" t="s">
        <v>13077</v>
      </c>
      <c r="O835" s="1" t="s">
        <v>833</v>
      </c>
      <c r="P835" s="1" t="s">
        <v>22978</v>
      </c>
      <c r="Q835" s="1" t="s">
        <v>22978</v>
      </c>
      <c r="R835" s="1" t="s">
        <v>13841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20487</v>
      </c>
      <c r="F836" s="1" t="s">
        <v>21251</v>
      </c>
      <c r="G836" s="1" t="s">
        <v>21997</v>
      </c>
      <c r="H836" s="1" t="s">
        <v>22714</v>
      </c>
      <c r="I836" s="1" t="s">
        <v>10580</v>
      </c>
      <c r="J836" s="1"/>
      <c r="K836" s="1" t="s">
        <v>22964</v>
      </c>
      <c r="L836" s="1" t="s">
        <v>834</v>
      </c>
      <c r="M836" s="1" t="s">
        <v>12239</v>
      </c>
      <c r="N836" s="1" t="s">
        <v>13077</v>
      </c>
      <c r="O836" s="1" t="s">
        <v>834</v>
      </c>
      <c r="P836" s="1" t="s">
        <v>22978</v>
      </c>
      <c r="Q836" s="1" t="s">
        <v>22978</v>
      </c>
      <c r="R836" s="1" t="s">
        <v>13841</v>
      </c>
      <c r="S836" s="1" t="s">
        <v>834</v>
      </c>
      <c r="T836" s="1"/>
      <c r="U836" s="1"/>
      <c r="V836" s="1" t="s">
        <v>13851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20488</v>
      </c>
      <c r="F837" s="1" t="s">
        <v>21252</v>
      </c>
      <c r="G837" s="1" t="s">
        <v>21998</v>
      </c>
      <c r="H837" s="1" t="s">
        <v>22715</v>
      </c>
      <c r="I837" s="1" t="s">
        <v>10581</v>
      </c>
      <c r="J837" s="1"/>
      <c r="K837" s="1" t="s">
        <v>22964</v>
      </c>
      <c r="L837" s="1" t="s">
        <v>835</v>
      </c>
      <c r="M837" s="1" t="s">
        <v>12240</v>
      </c>
      <c r="N837" s="1" t="s">
        <v>13077</v>
      </c>
      <c r="O837" s="1" t="s">
        <v>835</v>
      </c>
      <c r="P837" s="1" t="s">
        <v>22978</v>
      </c>
      <c r="Q837" s="1" t="s">
        <v>22978</v>
      </c>
      <c r="R837" s="1" t="s">
        <v>13841</v>
      </c>
      <c r="S837" s="1" t="s">
        <v>835</v>
      </c>
      <c r="T837" s="1"/>
      <c r="U837" s="1"/>
      <c r="V837" s="1" t="s">
        <v>13851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20489</v>
      </c>
      <c r="F838" s="1" t="s">
        <v>21253</v>
      </c>
      <c r="G838" s="1" t="s">
        <v>21999</v>
      </c>
      <c r="H838" s="1" t="s">
        <v>22716</v>
      </c>
      <c r="I838" s="1" t="s">
        <v>10582</v>
      </c>
      <c r="J838" s="1"/>
      <c r="K838" s="1" t="s">
        <v>22964</v>
      </c>
      <c r="L838" s="1" t="s">
        <v>836</v>
      </c>
      <c r="M838" s="1" t="s">
        <v>12241</v>
      </c>
      <c r="N838" s="1" t="s">
        <v>13077</v>
      </c>
      <c r="O838" s="1" t="s">
        <v>836</v>
      </c>
      <c r="P838" s="1" t="s">
        <v>22978</v>
      </c>
      <c r="Q838" s="1" t="s">
        <v>22978</v>
      </c>
      <c r="R838" s="1" t="s">
        <v>13841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14514</v>
      </c>
      <c r="F839" s="1" t="s">
        <v>15606</v>
      </c>
      <c r="G839" s="1" t="s">
        <v>16668</v>
      </c>
      <c r="H839" s="1" t="s">
        <v>17687</v>
      </c>
      <c r="I839" s="1" t="s">
        <v>10583</v>
      </c>
      <c r="J839" s="1"/>
      <c r="K839" s="1" t="s">
        <v>22964</v>
      </c>
      <c r="L839" s="1" t="s">
        <v>837</v>
      </c>
      <c r="M839" s="1" t="s">
        <v>12242</v>
      </c>
      <c r="N839" s="1" t="s">
        <v>13077</v>
      </c>
      <c r="O839" s="1" t="s">
        <v>837</v>
      </c>
      <c r="P839" s="1" t="s">
        <v>22978</v>
      </c>
      <c r="Q839" s="1" t="s">
        <v>22978</v>
      </c>
      <c r="R839" s="1" t="s">
        <v>13841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7455</v>
      </c>
      <c r="H840" s="1" t="s">
        <v>9014</v>
      </c>
      <c r="I840" s="1" t="s">
        <v>10584</v>
      </c>
      <c r="J840" s="1"/>
      <c r="K840" s="1" t="s">
        <v>22964</v>
      </c>
      <c r="L840" s="1" t="s">
        <v>838</v>
      </c>
      <c r="M840" s="1" t="s">
        <v>12243</v>
      </c>
      <c r="N840" s="1" t="s">
        <v>13077</v>
      </c>
      <c r="O840" s="1" t="s">
        <v>838</v>
      </c>
      <c r="P840" s="1" t="s">
        <v>22978</v>
      </c>
      <c r="Q840" s="1" t="s">
        <v>22978</v>
      </c>
      <c r="R840" s="1" t="s">
        <v>13841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7456</v>
      </c>
      <c r="H841" s="1" t="s">
        <v>9015</v>
      </c>
      <c r="I841" s="1" t="s">
        <v>10585</v>
      </c>
      <c r="J841" s="1"/>
      <c r="K841" s="1" t="s">
        <v>22964</v>
      </c>
      <c r="L841" s="1" t="s">
        <v>839</v>
      </c>
      <c r="M841" s="1" t="s">
        <v>12244</v>
      </c>
      <c r="N841" s="1" t="s">
        <v>13077</v>
      </c>
      <c r="O841" s="1" t="s">
        <v>839</v>
      </c>
      <c r="P841" s="1" t="s">
        <v>22978</v>
      </c>
      <c r="Q841" s="1" t="s">
        <v>22978</v>
      </c>
      <c r="R841" s="1" t="s">
        <v>13841</v>
      </c>
      <c r="S841" s="1" t="s">
        <v>839</v>
      </c>
      <c r="T841" s="1"/>
      <c r="U841" s="1"/>
      <c r="V841" s="1" t="s">
        <v>13851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20490</v>
      </c>
      <c r="F842" s="1" t="s">
        <v>21254</v>
      </c>
      <c r="G842" s="1" t="s">
        <v>22000</v>
      </c>
      <c r="H842" s="1" t="s">
        <v>22717</v>
      </c>
      <c r="I842" s="1" t="s">
        <v>10586</v>
      </c>
      <c r="J842" s="1"/>
      <c r="K842" s="1" t="s">
        <v>22964</v>
      </c>
      <c r="L842" s="1" t="s">
        <v>840</v>
      </c>
      <c r="M842" s="1" t="s">
        <v>12245</v>
      </c>
      <c r="N842" s="1" t="s">
        <v>13077</v>
      </c>
      <c r="O842" s="1" t="s">
        <v>840</v>
      </c>
      <c r="P842" s="1" t="s">
        <v>22978</v>
      </c>
      <c r="Q842" s="1" t="s">
        <v>22978</v>
      </c>
      <c r="R842" s="1" t="s">
        <v>13841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4228</v>
      </c>
      <c r="H843" s="1" t="s">
        <v>9017</v>
      </c>
      <c r="I843" s="1" t="s">
        <v>10587</v>
      </c>
      <c r="J843" s="1"/>
      <c r="K843" s="1" t="s">
        <v>22964</v>
      </c>
      <c r="L843" s="1" t="s">
        <v>841</v>
      </c>
      <c r="M843" s="1" t="s">
        <v>12246</v>
      </c>
      <c r="N843" s="1" t="s">
        <v>13077</v>
      </c>
      <c r="O843" s="1" t="s">
        <v>841</v>
      </c>
      <c r="P843" s="1" t="s">
        <v>22978</v>
      </c>
      <c r="Q843" s="1" t="s">
        <v>22978</v>
      </c>
      <c r="R843" s="1" t="s">
        <v>13841</v>
      </c>
      <c r="S843" s="1" t="s">
        <v>841</v>
      </c>
      <c r="T843" s="1"/>
      <c r="U843" s="1"/>
      <c r="V843" s="1" t="s">
        <v>13851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7458</v>
      </c>
      <c r="H844" s="1" t="s">
        <v>9018</v>
      </c>
      <c r="I844" s="1" t="s">
        <v>10588</v>
      </c>
      <c r="J844" s="1"/>
      <c r="K844" s="1" t="s">
        <v>22964</v>
      </c>
      <c r="L844" s="1" t="s">
        <v>842</v>
      </c>
      <c r="M844" s="1" t="s">
        <v>12247</v>
      </c>
      <c r="N844" s="1" t="s">
        <v>13077</v>
      </c>
      <c r="O844" s="1" t="s">
        <v>842</v>
      </c>
      <c r="P844" s="1" t="s">
        <v>22978</v>
      </c>
      <c r="Q844" s="1" t="s">
        <v>22978</v>
      </c>
      <c r="R844" s="1" t="s">
        <v>13841</v>
      </c>
      <c r="S844" s="1" t="s">
        <v>842</v>
      </c>
      <c r="T844" s="1"/>
      <c r="U844" s="1"/>
      <c r="V844" s="1" t="s">
        <v>13851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7459</v>
      </c>
      <c r="H845" s="1" t="s">
        <v>9019</v>
      </c>
      <c r="I845" s="1" t="s">
        <v>10589</v>
      </c>
      <c r="J845" s="1"/>
      <c r="K845" s="1" t="s">
        <v>22964</v>
      </c>
      <c r="L845" s="1" t="s">
        <v>843</v>
      </c>
      <c r="M845" s="1" t="s">
        <v>12248</v>
      </c>
      <c r="N845" s="1" t="s">
        <v>13077</v>
      </c>
      <c r="O845" s="1" t="s">
        <v>843</v>
      </c>
      <c r="P845" s="1" t="s">
        <v>22978</v>
      </c>
      <c r="Q845" s="1" t="s">
        <v>22978</v>
      </c>
      <c r="R845" s="1" t="s">
        <v>13841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14520</v>
      </c>
      <c r="F846" s="1" t="s">
        <v>15612</v>
      </c>
      <c r="G846" s="1" t="s">
        <v>16673</v>
      </c>
      <c r="H846" s="1" t="s">
        <v>17693</v>
      </c>
      <c r="I846" s="1" t="s">
        <v>10590</v>
      </c>
      <c r="J846" s="1"/>
      <c r="K846" s="1" t="s">
        <v>22964</v>
      </c>
      <c r="L846" s="1" t="s">
        <v>844</v>
      </c>
      <c r="M846" s="1" t="s">
        <v>12249</v>
      </c>
      <c r="N846" s="1" t="s">
        <v>13077</v>
      </c>
      <c r="O846" s="1" t="s">
        <v>844</v>
      </c>
      <c r="P846" s="1" t="s">
        <v>22978</v>
      </c>
      <c r="Q846" s="1" t="s">
        <v>22978</v>
      </c>
      <c r="R846" s="1" t="s">
        <v>13841</v>
      </c>
      <c r="S846" s="1" t="s">
        <v>844</v>
      </c>
      <c r="T846" s="1"/>
      <c r="U846" s="1"/>
      <c r="V846" s="1" t="s">
        <v>13851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20491</v>
      </c>
      <c r="F847" s="1" t="s">
        <v>21255</v>
      </c>
      <c r="G847" s="1" t="s">
        <v>22001</v>
      </c>
      <c r="H847" s="1" t="s">
        <v>22718</v>
      </c>
      <c r="I847" s="1" t="s">
        <v>10591</v>
      </c>
      <c r="J847" s="1"/>
      <c r="K847" s="1" t="s">
        <v>22964</v>
      </c>
      <c r="L847" s="1" t="s">
        <v>845</v>
      </c>
      <c r="M847" s="1" t="s">
        <v>12250</v>
      </c>
      <c r="N847" s="1" t="s">
        <v>13077</v>
      </c>
      <c r="O847" s="1" t="s">
        <v>845</v>
      </c>
      <c r="P847" s="1" t="s">
        <v>22978</v>
      </c>
      <c r="Q847" s="1" t="s">
        <v>22978</v>
      </c>
      <c r="R847" s="1" t="s">
        <v>13841</v>
      </c>
      <c r="S847" s="1" t="s">
        <v>845</v>
      </c>
      <c r="T847" s="1"/>
      <c r="U847" s="1"/>
      <c r="V847" s="1" t="s">
        <v>13851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7462</v>
      </c>
      <c r="H848" s="1" t="s">
        <v>9022</v>
      </c>
      <c r="I848" s="1" t="s">
        <v>10592</v>
      </c>
      <c r="J848" s="1"/>
      <c r="K848" s="1" t="s">
        <v>22964</v>
      </c>
      <c r="L848" s="1" t="s">
        <v>846</v>
      </c>
      <c r="M848" s="1" t="s">
        <v>12251</v>
      </c>
      <c r="N848" s="1" t="s">
        <v>13077</v>
      </c>
      <c r="O848" s="1" t="s">
        <v>846</v>
      </c>
      <c r="P848" s="1" t="s">
        <v>22978</v>
      </c>
      <c r="Q848" s="1" t="s">
        <v>22978</v>
      </c>
      <c r="R848" s="1" t="s">
        <v>13841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7463</v>
      </c>
      <c r="H849" s="1" t="s">
        <v>9023</v>
      </c>
      <c r="I849" s="1" t="s">
        <v>10593</v>
      </c>
      <c r="J849" s="1"/>
      <c r="K849" s="1" t="s">
        <v>22964</v>
      </c>
      <c r="L849" s="1" t="s">
        <v>847</v>
      </c>
      <c r="M849" s="1" t="s">
        <v>12252</v>
      </c>
      <c r="N849" s="1" t="s">
        <v>13077</v>
      </c>
      <c r="O849" s="1" t="s">
        <v>847</v>
      </c>
      <c r="P849" s="1" t="s">
        <v>22978</v>
      </c>
      <c r="Q849" s="1" t="s">
        <v>22978</v>
      </c>
      <c r="R849" s="1" t="s">
        <v>13841</v>
      </c>
      <c r="S849" s="1" t="s">
        <v>847</v>
      </c>
      <c r="T849" s="1"/>
      <c r="U849" s="1"/>
      <c r="V849" s="1" t="s">
        <v>13851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7464</v>
      </c>
      <c r="H850" s="1" t="s">
        <v>9024</v>
      </c>
      <c r="I850" s="1" t="s">
        <v>10594</v>
      </c>
      <c r="J850" s="1"/>
      <c r="K850" s="1" t="s">
        <v>22964</v>
      </c>
      <c r="L850" s="1" t="s">
        <v>848</v>
      </c>
      <c r="M850" s="1" t="s">
        <v>12253</v>
      </c>
      <c r="N850" s="1" t="s">
        <v>13077</v>
      </c>
      <c r="O850" s="1" t="s">
        <v>848</v>
      </c>
      <c r="P850" s="1" t="s">
        <v>22978</v>
      </c>
      <c r="Q850" s="1" t="s">
        <v>22978</v>
      </c>
      <c r="R850" s="1" t="s">
        <v>13841</v>
      </c>
      <c r="S850" s="1" t="s">
        <v>848</v>
      </c>
      <c r="T850" s="1"/>
      <c r="U850" s="1"/>
      <c r="V850" s="1" t="s">
        <v>13851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7465</v>
      </c>
      <c r="H851" s="1" t="s">
        <v>9025</v>
      </c>
      <c r="I851" s="1" t="s">
        <v>10595</v>
      </c>
      <c r="J851" s="1"/>
      <c r="K851" s="1" t="s">
        <v>22964</v>
      </c>
      <c r="L851" s="1" t="s">
        <v>849</v>
      </c>
      <c r="M851" s="1" t="s">
        <v>12254</v>
      </c>
      <c r="N851" s="1" t="s">
        <v>13077</v>
      </c>
      <c r="O851" s="1" t="s">
        <v>849</v>
      </c>
      <c r="P851" s="1" t="s">
        <v>22978</v>
      </c>
      <c r="Q851" s="1" t="s">
        <v>22978</v>
      </c>
      <c r="R851" s="1" t="s">
        <v>13841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14524</v>
      </c>
      <c r="F852" s="1" t="s">
        <v>15616</v>
      </c>
      <c r="G852" s="1" t="s">
        <v>16677</v>
      </c>
      <c r="H852" s="1" t="s">
        <v>17697</v>
      </c>
      <c r="I852" s="1" t="s">
        <v>10596</v>
      </c>
      <c r="J852" s="1"/>
      <c r="K852" s="1" t="s">
        <v>22964</v>
      </c>
      <c r="L852" s="1" t="s">
        <v>850</v>
      </c>
      <c r="M852" s="1" t="s">
        <v>12255</v>
      </c>
      <c r="N852" s="1" t="s">
        <v>13077</v>
      </c>
      <c r="O852" s="1" t="s">
        <v>850</v>
      </c>
      <c r="P852" s="1" t="s">
        <v>22978</v>
      </c>
      <c r="Q852" s="1" t="s">
        <v>22978</v>
      </c>
      <c r="R852" s="1" t="s">
        <v>13841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7467</v>
      </c>
      <c r="H853" s="1" t="s">
        <v>9027</v>
      </c>
      <c r="I853" s="1" t="s">
        <v>10597</v>
      </c>
      <c r="J853" s="1"/>
      <c r="K853" s="1" t="s">
        <v>22964</v>
      </c>
      <c r="L853" s="1" t="s">
        <v>851</v>
      </c>
      <c r="M853" s="1" t="s">
        <v>12256</v>
      </c>
      <c r="N853" s="1" t="s">
        <v>13077</v>
      </c>
      <c r="O853" s="1" t="s">
        <v>851</v>
      </c>
      <c r="P853" s="1" t="s">
        <v>22978</v>
      </c>
      <c r="Q853" s="1" t="s">
        <v>22978</v>
      </c>
      <c r="R853" s="1" t="s">
        <v>13841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7468</v>
      </c>
      <c r="H854" s="1" t="s">
        <v>9028</v>
      </c>
      <c r="I854" s="1" t="s">
        <v>10598</v>
      </c>
      <c r="J854" s="1"/>
      <c r="K854" s="1" t="s">
        <v>22964</v>
      </c>
      <c r="L854" s="1" t="s">
        <v>852</v>
      </c>
      <c r="M854" s="1" t="s">
        <v>12257</v>
      </c>
      <c r="N854" s="1" t="s">
        <v>13077</v>
      </c>
      <c r="O854" s="1" t="s">
        <v>852</v>
      </c>
      <c r="P854" s="1" t="s">
        <v>22978</v>
      </c>
      <c r="Q854" s="1" t="s">
        <v>22978</v>
      </c>
      <c r="R854" s="1" t="s">
        <v>13841</v>
      </c>
      <c r="S854" s="1" t="s">
        <v>852</v>
      </c>
      <c r="T854" s="1"/>
      <c r="U854" s="1"/>
      <c r="V854" s="1" t="s">
        <v>13851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7469</v>
      </c>
      <c r="H855" s="1" t="s">
        <v>9029</v>
      </c>
      <c r="I855" s="1" t="s">
        <v>10599</v>
      </c>
      <c r="J855" s="1"/>
      <c r="K855" s="1" t="s">
        <v>22964</v>
      </c>
      <c r="L855" s="1" t="s">
        <v>853</v>
      </c>
      <c r="M855" s="1" t="s">
        <v>12258</v>
      </c>
      <c r="N855" s="1" t="s">
        <v>13077</v>
      </c>
      <c r="O855" s="1" t="s">
        <v>853</v>
      </c>
      <c r="P855" s="1" t="s">
        <v>22978</v>
      </c>
      <c r="Q855" s="1" t="s">
        <v>22978</v>
      </c>
      <c r="R855" s="1" t="s">
        <v>13841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20492</v>
      </c>
      <c r="F856" s="1" t="s">
        <v>21256</v>
      </c>
      <c r="G856" s="1" t="s">
        <v>22002</v>
      </c>
      <c r="H856" s="1" t="s">
        <v>22719</v>
      </c>
      <c r="I856" s="1" t="s">
        <v>10600</v>
      </c>
      <c r="J856" s="1"/>
      <c r="K856" s="1" t="s">
        <v>22964</v>
      </c>
      <c r="L856" s="1" t="s">
        <v>854</v>
      </c>
      <c r="M856" s="1" t="s">
        <v>12259</v>
      </c>
      <c r="N856" s="1" t="s">
        <v>13077</v>
      </c>
      <c r="O856" s="1" t="s">
        <v>854</v>
      </c>
      <c r="P856" s="1" t="s">
        <v>22978</v>
      </c>
      <c r="Q856" s="1" t="s">
        <v>22978</v>
      </c>
      <c r="R856" s="1" t="s">
        <v>13841</v>
      </c>
      <c r="S856" s="1" t="s">
        <v>854</v>
      </c>
      <c r="T856" s="1"/>
      <c r="U856" s="1"/>
      <c r="V856" s="1" t="s">
        <v>13851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20493</v>
      </c>
      <c r="F857" s="1" t="s">
        <v>21257</v>
      </c>
      <c r="G857" s="1" t="s">
        <v>22003</v>
      </c>
      <c r="H857" s="1" t="s">
        <v>22720</v>
      </c>
      <c r="I857" s="1" t="s">
        <v>10601</v>
      </c>
      <c r="J857" s="1"/>
      <c r="K857" s="1" t="s">
        <v>22964</v>
      </c>
      <c r="L857" s="1" t="s">
        <v>855</v>
      </c>
      <c r="M857" s="1" t="s">
        <v>12260</v>
      </c>
      <c r="N857" s="1" t="s">
        <v>13077</v>
      </c>
      <c r="O857" s="1" t="s">
        <v>855</v>
      </c>
      <c r="P857" s="1" t="s">
        <v>22978</v>
      </c>
      <c r="Q857" s="1" t="s">
        <v>22978</v>
      </c>
      <c r="R857" s="1" t="s">
        <v>13841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7472</v>
      </c>
      <c r="H858" s="1" t="s">
        <v>9019</v>
      </c>
      <c r="I858" s="1" t="s">
        <v>10602</v>
      </c>
      <c r="J858" s="1"/>
      <c r="K858" s="1" t="s">
        <v>22964</v>
      </c>
      <c r="L858" s="1" t="s">
        <v>856</v>
      </c>
      <c r="M858" s="1" t="s">
        <v>12261</v>
      </c>
      <c r="N858" s="1" t="s">
        <v>13077</v>
      </c>
      <c r="O858" s="1" t="s">
        <v>856</v>
      </c>
      <c r="P858" s="1" t="s">
        <v>22978</v>
      </c>
      <c r="Q858" s="1" t="s">
        <v>22978</v>
      </c>
      <c r="R858" s="1" t="s">
        <v>13841</v>
      </c>
      <c r="S858" s="1" t="s">
        <v>856</v>
      </c>
      <c r="T858" s="1"/>
      <c r="U858" s="1"/>
      <c r="V858" s="1" t="s">
        <v>13851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20494</v>
      </c>
      <c r="F859" s="1" t="s">
        <v>21258</v>
      </c>
      <c r="G859" s="1" t="s">
        <v>22004</v>
      </c>
      <c r="H859" s="1" t="s">
        <v>22721</v>
      </c>
      <c r="I859" s="1" t="s">
        <v>10603</v>
      </c>
      <c r="J859" s="1"/>
      <c r="K859" s="1" t="s">
        <v>22964</v>
      </c>
      <c r="L859" s="1" t="s">
        <v>857</v>
      </c>
      <c r="M859" s="1" t="s">
        <v>12262</v>
      </c>
      <c r="N859" s="1" t="s">
        <v>13077</v>
      </c>
      <c r="O859" s="1" t="s">
        <v>857</v>
      </c>
      <c r="P859" s="1" t="s">
        <v>22978</v>
      </c>
      <c r="Q859" s="1" t="s">
        <v>22978</v>
      </c>
      <c r="R859" s="1" t="s">
        <v>13841</v>
      </c>
      <c r="S859" s="1" t="s">
        <v>857</v>
      </c>
      <c r="T859" s="1"/>
      <c r="U859" s="1"/>
      <c r="V859" s="1" t="s">
        <v>13851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20495</v>
      </c>
      <c r="F860" s="1" t="s">
        <v>21259</v>
      </c>
      <c r="G860" s="1" t="s">
        <v>22005</v>
      </c>
      <c r="H860" s="1" t="s">
        <v>22722</v>
      </c>
      <c r="I860" s="1" t="s">
        <v>10604</v>
      </c>
      <c r="J860" s="1"/>
      <c r="K860" s="1" t="s">
        <v>22964</v>
      </c>
      <c r="L860" s="1" t="s">
        <v>858</v>
      </c>
      <c r="M860" s="1" t="s">
        <v>12263</v>
      </c>
      <c r="N860" s="1" t="s">
        <v>13077</v>
      </c>
      <c r="O860" s="1" t="s">
        <v>858</v>
      </c>
      <c r="P860" s="1" t="s">
        <v>22978</v>
      </c>
      <c r="Q860" s="1" t="s">
        <v>22978</v>
      </c>
      <c r="R860" s="1" t="s">
        <v>13841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20496</v>
      </c>
      <c r="F861" s="1" t="s">
        <v>21260</v>
      </c>
      <c r="G861" s="1" t="s">
        <v>22006</v>
      </c>
      <c r="H861" s="1" t="s">
        <v>22722</v>
      </c>
      <c r="I861" s="1" t="s">
        <v>10605</v>
      </c>
      <c r="J861" s="1"/>
      <c r="K861" s="1" t="s">
        <v>22964</v>
      </c>
      <c r="L861" s="1" t="s">
        <v>859</v>
      </c>
      <c r="M861" s="1" t="s">
        <v>12264</v>
      </c>
      <c r="N861" s="1" t="s">
        <v>13077</v>
      </c>
      <c r="O861" s="1" t="s">
        <v>859</v>
      </c>
      <c r="P861" s="1" t="s">
        <v>22978</v>
      </c>
      <c r="Q861" s="1" t="s">
        <v>22978</v>
      </c>
      <c r="R861" s="1" t="s">
        <v>13841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7476</v>
      </c>
      <c r="H862" s="1" t="s">
        <v>9034</v>
      </c>
      <c r="I862" s="1" t="s">
        <v>10606</v>
      </c>
      <c r="J862" s="1"/>
      <c r="K862" s="1" t="s">
        <v>22964</v>
      </c>
      <c r="L862" s="1" t="s">
        <v>860</v>
      </c>
      <c r="M862" s="1" t="s">
        <v>12265</v>
      </c>
      <c r="N862" s="1" t="s">
        <v>13077</v>
      </c>
      <c r="O862" s="1" t="s">
        <v>860</v>
      </c>
      <c r="P862" s="1" t="s">
        <v>22978</v>
      </c>
      <c r="Q862" s="1" t="s">
        <v>22978</v>
      </c>
      <c r="R862" s="1" t="s">
        <v>13841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20497</v>
      </c>
      <c r="F863" s="1" t="s">
        <v>21261</v>
      </c>
      <c r="G863" s="1" t="s">
        <v>22007</v>
      </c>
      <c r="H863" s="1" t="s">
        <v>22723</v>
      </c>
      <c r="I863" s="1" t="s">
        <v>10607</v>
      </c>
      <c r="J863" s="1"/>
      <c r="K863" s="1" t="s">
        <v>22964</v>
      </c>
      <c r="L863" s="1" t="s">
        <v>861</v>
      </c>
      <c r="M863" s="1" t="s">
        <v>12266</v>
      </c>
      <c r="N863" s="1" t="s">
        <v>13077</v>
      </c>
      <c r="O863" s="1" t="s">
        <v>861</v>
      </c>
      <c r="P863" s="1" t="s">
        <v>22978</v>
      </c>
      <c r="Q863" s="1" t="s">
        <v>22978</v>
      </c>
      <c r="R863" s="1" t="s">
        <v>13841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20498</v>
      </c>
      <c r="F864" s="1" t="s">
        <v>21262</v>
      </c>
      <c r="G864" s="1" t="s">
        <v>22008</v>
      </c>
      <c r="H864" s="1" t="s">
        <v>22724</v>
      </c>
      <c r="I864" s="1" t="s">
        <v>10608</v>
      </c>
      <c r="J864" s="1"/>
      <c r="K864" s="1" t="s">
        <v>22964</v>
      </c>
      <c r="L864" s="1" t="s">
        <v>862</v>
      </c>
      <c r="M864" s="1" t="s">
        <v>12267</v>
      </c>
      <c r="N864" s="1" t="s">
        <v>13077</v>
      </c>
      <c r="O864" s="1" t="s">
        <v>862</v>
      </c>
      <c r="P864" s="1" t="s">
        <v>22978</v>
      </c>
      <c r="Q864" s="1" t="s">
        <v>22978</v>
      </c>
      <c r="R864" s="1" t="s">
        <v>13841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20499</v>
      </c>
      <c r="F865" s="1" t="s">
        <v>20499</v>
      </c>
      <c r="G865" s="1" t="s">
        <v>22009</v>
      </c>
      <c r="H865" s="1" t="s">
        <v>22725</v>
      </c>
      <c r="I865" s="1" t="s">
        <v>10609</v>
      </c>
      <c r="J865" s="1"/>
      <c r="K865" s="1" t="s">
        <v>22964</v>
      </c>
      <c r="L865" s="1" t="s">
        <v>863</v>
      </c>
      <c r="M865" s="1" t="s">
        <v>12268</v>
      </c>
      <c r="N865" s="1" t="s">
        <v>13077</v>
      </c>
      <c r="O865" s="1" t="s">
        <v>863</v>
      </c>
      <c r="P865" s="1" t="s">
        <v>22978</v>
      </c>
      <c r="Q865" s="1" t="s">
        <v>22978</v>
      </c>
      <c r="R865" s="1" t="s">
        <v>13841</v>
      </c>
      <c r="S865" s="1" t="s">
        <v>863</v>
      </c>
      <c r="T865" s="1"/>
      <c r="U865" s="1"/>
      <c r="V865" s="1" t="s">
        <v>13851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20500</v>
      </c>
      <c r="F866" s="1" t="s">
        <v>21263</v>
      </c>
      <c r="G866" s="1" t="s">
        <v>22010</v>
      </c>
      <c r="H866" s="1" t="s">
        <v>22726</v>
      </c>
      <c r="I866" s="1" t="s">
        <v>10610</v>
      </c>
      <c r="J866" s="1"/>
      <c r="K866" s="1" t="s">
        <v>22964</v>
      </c>
      <c r="L866" s="1" t="s">
        <v>864</v>
      </c>
      <c r="M866" s="1" t="s">
        <v>12269</v>
      </c>
      <c r="N866" s="1" t="s">
        <v>13077</v>
      </c>
      <c r="O866" s="1" t="s">
        <v>864</v>
      </c>
      <c r="P866" s="1" t="s">
        <v>22978</v>
      </c>
      <c r="Q866" s="1" t="s">
        <v>22978</v>
      </c>
      <c r="R866" s="1" t="s">
        <v>13841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20501</v>
      </c>
      <c r="F867" s="1" t="s">
        <v>21264</v>
      </c>
      <c r="G867" s="1" t="s">
        <v>22011</v>
      </c>
      <c r="H867" s="1" t="s">
        <v>22727</v>
      </c>
      <c r="I867" s="1" t="s">
        <v>10611</v>
      </c>
      <c r="J867" s="1"/>
      <c r="K867" s="1" t="s">
        <v>22964</v>
      </c>
      <c r="L867" s="1" t="s">
        <v>865</v>
      </c>
      <c r="M867" s="1" t="s">
        <v>12270</v>
      </c>
      <c r="N867" s="1" t="s">
        <v>13077</v>
      </c>
      <c r="O867" s="1" t="s">
        <v>865</v>
      </c>
      <c r="P867" s="1" t="s">
        <v>22978</v>
      </c>
      <c r="Q867" s="1" t="s">
        <v>22978</v>
      </c>
      <c r="R867" s="1" t="s">
        <v>13841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7482</v>
      </c>
      <c r="H868" s="1" t="s">
        <v>9040</v>
      </c>
      <c r="I868" s="1" t="s">
        <v>10612</v>
      </c>
      <c r="J868" s="1"/>
      <c r="K868" s="1" t="s">
        <v>22964</v>
      </c>
      <c r="L868" s="1" t="s">
        <v>866</v>
      </c>
      <c r="M868" s="1" t="s">
        <v>12271</v>
      </c>
      <c r="N868" s="1" t="s">
        <v>13077</v>
      </c>
      <c r="O868" s="1" t="s">
        <v>866</v>
      </c>
      <c r="P868" s="1" t="s">
        <v>22978</v>
      </c>
      <c r="Q868" s="1" t="s">
        <v>22978</v>
      </c>
      <c r="R868" s="1" t="s">
        <v>13841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20502</v>
      </c>
      <c r="F869" s="1" t="s">
        <v>21265</v>
      </c>
      <c r="G869" s="1" t="s">
        <v>22012</v>
      </c>
      <c r="H869" s="1" t="s">
        <v>22728</v>
      </c>
      <c r="I869" s="1" t="s">
        <v>10613</v>
      </c>
      <c r="J869" s="1"/>
      <c r="K869" s="1" t="s">
        <v>22964</v>
      </c>
      <c r="L869" s="1" t="s">
        <v>867</v>
      </c>
      <c r="M869" s="1" t="s">
        <v>12272</v>
      </c>
      <c r="N869" s="1" t="s">
        <v>13077</v>
      </c>
      <c r="O869" s="1" t="s">
        <v>867</v>
      </c>
      <c r="P869" s="1" t="s">
        <v>22978</v>
      </c>
      <c r="Q869" s="1" t="s">
        <v>22978</v>
      </c>
      <c r="R869" s="1" t="s">
        <v>13841</v>
      </c>
      <c r="S869" s="1" t="s">
        <v>867</v>
      </c>
      <c r="T869" s="1"/>
      <c r="U869" s="1"/>
      <c r="V869" s="1" t="s">
        <v>13851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7484</v>
      </c>
      <c r="H870" s="1" t="s">
        <v>9019</v>
      </c>
      <c r="I870" s="1" t="s">
        <v>10614</v>
      </c>
      <c r="J870" s="1"/>
      <c r="K870" s="1" t="s">
        <v>22964</v>
      </c>
      <c r="L870" s="1" t="s">
        <v>868</v>
      </c>
      <c r="M870" s="1" t="s">
        <v>12273</v>
      </c>
      <c r="N870" s="1" t="s">
        <v>13077</v>
      </c>
      <c r="O870" s="1" t="s">
        <v>868</v>
      </c>
      <c r="P870" s="1" t="s">
        <v>22978</v>
      </c>
      <c r="Q870" s="1" t="s">
        <v>22978</v>
      </c>
      <c r="R870" s="1" t="s">
        <v>13841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4256</v>
      </c>
      <c r="H871" s="1" t="s">
        <v>9042</v>
      </c>
      <c r="I871" s="1" t="s">
        <v>10615</v>
      </c>
      <c r="J871" s="1"/>
      <c r="K871" s="1" t="s">
        <v>22964</v>
      </c>
      <c r="L871" s="1" t="s">
        <v>869</v>
      </c>
      <c r="M871" s="1" t="s">
        <v>12274</v>
      </c>
      <c r="N871" s="1" t="s">
        <v>13077</v>
      </c>
      <c r="O871" s="1" t="s">
        <v>869</v>
      </c>
      <c r="P871" s="1" t="s">
        <v>22978</v>
      </c>
      <c r="Q871" s="1" t="s">
        <v>22978</v>
      </c>
      <c r="R871" s="1" t="s">
        <v>13841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14537</v>
      </c>
      <c r="F872" s="1" t="s">
        <v>15628</v>
      </c>
      <c r="G872" s="1" t="s">
        <v>16689</v>
      </c>
      <c r="H872" s="1" t="s">
        <v>17707</v>
      </c>
      <c r="I872" s="1" t="s">
        <v>10616</v>
      </c>
      <c r="J872" s="1"/>
      <c r="K872" s="1" t="s">
        <v>22964</v>
      </c>
      <c r="L872" s="1" t="s">
        <v>870</v>
      </c>
      <c r="M872" s="1" t="s">
        <v>12275</v>
      </c>
      <c r="N872" s="1" t="s">
        <v>13077</v>
      </c>
      <c r="O872" s="1" t="s">
        <v>870</v>
      </c>
      <c r="P872" s="1" t="s">
        <v>22978</v>
      </c>
      <c r="Q872" s="1" t="s">
        <v>22978</v>
      </c>
      <c r="R872" s="1" t="s">
        <v>13841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20503</v>
      </c>
      <c r="F873" s="1" t="s">
        <v>21266</v>
      </c>
      <c r="G873" s="1" t="s">
        <v>22013</v>
      </c>
      <c r="H873" s="1" t="s">
        <v>22729</v>
      </c>
      <c r="I873" s="1" t="s">
        <v>10617</v>
      </c>
      <c r="J873" s="1"/>
      <c r="K873" s="1" t="s">
        <v>22964</v>
      </c>
      <c r="L873" s="1" t="s">
        <v>871</v>
      </c>
      <c r="M873" s="1" t="s">
        <v>12276</v>
      </c>
      <c r="N873" s="1" t="s">
        <v>13077</v>
      </c>
      <c r="O873" s="1" t="s">
        <v>871</v>
      </c>
      <c r="P873" s="1" t="s">
        <v>22978</v>
      </c>
      <c r="Q873" s="1" t="s">
        <v>22978</v>
      </c>
      <c r="R873" s="1" t="s">
        <v>13841</v>
      </c>
      <c r="S873" s="1" t="s">
        <v>871</v>
      </c>
      <c r="T873" s="1"/>
      <c r="U873" s="1"/>
      <c r="V873" s="1" t="s">
        <v>13851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20504</v>
      </c>
      <c r="F874" s="1" t="s">
        <v>21267</v>
      </c>
      <c r="G874" s="1" t="s">
        <v>22014</v>
      </c>
      <c r="H874" s="1" t="s">
        <v>22730</v>
      </c>
      <c r="I874" s="1" t="s">
        <v>10618</v>
      </c>
      <c r="J874" s="1"/>
      <c r="K874" s="1" t="s">
        <v>22964</v>
      </c>
      <c r="L874" s="1" t="s">
        <v>872</v>
      </c>
      <c r="M874" s="1" t="s">
        <v>12277</v>
      </c>
      <c r="N874" s="1" t="s">
        <v>13077</v>
      </c>
      <c r="O874" s="1" t="s">
        <v>872</v>
      </c>
      <c r="P874" s="1" t="s">
        <v>22978</v>
      </c>
      <c r="Q874" s="1" t="s">
        <v>22978</v>
      </c>
      <c r="R874" s="1" t="s">
        <v>13841</v>
      </c>
      <c r="S874" s="1" t="s">
        <v>872</v>
      </c>
      <c r="T874" s="1"/>
      <c r="U874" s="1"/>
      <c r="V874" s="1" t="s">
        <v>13851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4260</v>
      </c>
      <c r="H875" s="1" t="s">
        <v>9046</v>
      </c>
      <c r="I875" s="1" t="s">
        <v>10619</v>
      </c>
      <c r="J875" s="1"/>
      <c r="K875" s="1" t="s">
        <v>22964</v>
      </c>
      <c r="L875" s="1" t="s">
        <v>873</v>
      </c>
      <c r="M875" s="1" t="s">
        <v>12278</v>
      </c>
      <c r="N875" s="1" t="s">
        <v>13077</v>
      </c>
      <c r="O875" s="1" t="s">
        <v>873</v>
      </c>
      <c r="P875" s="1" t="s">
        <v>22978</v>
      </c>
      <c r="Q875" s="1" t="s">
        <v>22978</v>
      </c>
      <c r="R875" s="1" t="s">
        <v>13841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14539</v>
      </c>
      <c r="F876" s="1" t="s">
        <v>15630</v>
      </c>
      <c r="G876" s="1" t="s">
        <v>16691</v>
      </c>
      <c r="H876" s="1" t="s">
        <v>17709</v>
      </c>
      <c r="I876" s="1" t="s">
        <v>10620</v>
      </c>
      <c r="J876" s="1"/>
      <c r="K876" s="1" t="s">
        <v>22964</v>
      </c>
      <c r="L876" s="1" t="s">
        <v>874</v>
      </c>
      <c r="M876" s="1" t="s">
        <v>12279</v>
      </c>
      <c r="N876" s="1" t="s">
        <v>13077</v>
      </c>
      <c r="O876" s="1" t="s">
        <v>874</v>
      </c>
      <c r="P876" s="1" t="s">
        <v>22978</v>
      </c>
      <c r="Q876" s="1" t="s">
        <v>22978</v>
      </c>
      <c r="R876" s="1" t="s">
        <v>13841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20505</v>
      </c>
      <c r="F877" s="1" t="s">
        <v>21268</v>
      </c>
      <c r="G877" s="1" t="s">
        <v>22015</v>
      </c>
      <c r="H877" s="1" t="s">
        <v>22731</v>
      </c>
      <c r="I877" s="1" t="s">
        <v>10621</v>
      </c>
      <c r="J877" s="1"/>
      <c r="K877" s="1" t="s">
        <v>22964</v>
      </c>
      <c r="L877" s="1" t="s">
        <v>875</v>
      </c>
      <c r="M877" s="1" t="s">
        <v>12280</v>
      </c>
      <c r="N877" s="1" t="s">
        <v>13077</v>
      </c>
      <c r="O877" s="1" t="s">
        <v>875</v>
      </c>
      <c r="P877" s="1" t="s">
        <v>22978</v>
      </c>
      <c r="Q877" s="1" t="s">
        <v>22978</v>
      </c>
      <c r="R877" s="1" t="s">
        <v>13841</v>
      </c>
      <c r="S877" s="1" t="s">
        <v>875</v>
      </c>
      <c r="T877" s="1"/>
      <c r="U877" s="1"/>
      <c r="V877" s="1" t="s">
        <v>13851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7490</v>
      </c>
      <c r="H878" s="1" t="s">
        <v>9049</v>
      </c>
      <c r="I878" s="1" t="s">
        <v>10622</v>
      </c>
      <c r="J878" s="1"/>
      <c r="K878" s="1" t="s">
        <v>22964</v>
      </c>
      <c r="L878" s="1" t="s">
        <v>876</v>
      </c>
      <c r="M878" s="1" t="s">
        <v>12281</v>
      </c>
      <c r="N878" s="1" t="s">
        <v>13077</v>
      </c>
      <c r="O878" s="1" t="s">
        <v>876</v>
      </c>
      <c r="P878" s="1" t="s">
        <v>22978</v>
      </c>
      <c r="Q878" s="1" t="s">
        <v>22978</v>
      </c>
      <c r="R878" s="1" t="s">
        <v>13841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20506</v>
      </c>
      <c r="F879" s="1" t="s">
        <v>21269</v>
      </c>
      <c r="G879" s="1" t="s">
        <v>22016</v>
      </c>
      <c r="H879" s="1" t="s">
        <v>22732</v>
      </c>
      <c r="I879" s="1" t="s">
        <v>10623</v>
      </c>
      <c r="J879" s="1"/>
      <c r="K879" s="1" t="s">
        <v>22964</v>
      </c>
      <c r="L879" s="1" t="s">
        <v>877</v>
      </c>
      <c r="M879" s="1" t="s">
        <v>12282</v>
      </c>
      <c r="N879" s="1" t="s">
        <v>13077</v>
      </c>
      <c r="O879" s="1" t="s">
        <v>877</v>
      </c>
      <c r="P879" s="1" t="s">
        <v>22978</v>
      </c>
      <c r="Q879" s="1" t="s">
        <v>22978</v>
      </c>
      <c r="R879" s="1" t="s">
        <v>13841</v>
      </c>
      <c r="S879" s="1" t="s">
        <v>877</v>
      </c>
      <c r="T879" s="1"/>
      <c r="U879" s="1"/>
      <c r="V879" s="1" t="s">
        <v>13851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20507</v>
      </c>
      <c r="F880" s="1" t="s">
        <v>21270</v>
      </c>
      <c r="G880" s="1" t="s">
        <v>22017</v>
      </c>
      <c r="H880" s="1" t="s">
        <v>22733</v>
      </c>
      <c r="I880" s="1" t="s">
        <v>10624</v>
      </c>
      <c r="J880" s="1"/>
      <c r="K880" s="1" t="s">
        <v>22964</v>
      </c>
      <c r="L880" s="1" t="s">
        <v>878</v>
      </c>
      <c r="M880" s="1" t="s">
        <v>12283</v>
      </c>
      <c r="N880" s="1" t="s">
        <v>13077</v>
      </c>
      <c r="O880" s="1" t="s">
        <v>878</v>
      </c>
      <c r="P880" s="1" t="s">
        <v>22978</v>
      </c>
      <c r="Q880" s="1" t="s">
        <v>22978</v>
      </c>
      <c r="R880" s="1" t="s">
        <v>13841</v>
      </c>
      <c r="S880" s="1" t="s">
        <v>878</v>
      </c>
      <c r="T880" s="1"/>
      <c r="U880" s="1"/>
      <c r="V880" s="1" t="s">
        <v>13851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20508</v>
      </c>
      <c r="F881" s="1" t="s">
        <v>21271</v>
      </c>
      <c r="G881" s="1" t="s">
        <v>20508</v>
      </c>
      <c r="H881" s="1" t="s">
        <v>22734</v>
      </c>
      <c r="I881" s="1" t="s">
        <v>10625</v>
      </c>
      <c r="J881" s="1"/>
      <c r="K881" s="1" t="s">
        <v>22964</v>
      </c>
      <c r="L881" s="1" t="s">
        <v>879</v>
      </c>
      <c r="M881" s="1" t="s">
        <v>12284</v>
      </c>
      <c r="N881" s="1" t="s">
        <v>13077</v>
      </c>
      <c r="O881" s="1" t="s">
        <v>879</v>
      </c>
      <c r="P881" s="1" t="s">
        <v>22978</v>
      </c>
      <c r="Q881" s="1" t="s">
        <v>22978</v>
      </c>
      <c r="R881" s="1" t="s">
        <v>13841</v>
      </c>
      <c r="S881" s="1" t="s">
        <v>879</v>
      </c>
      <c r="T881" s="1"/>
      <c r="U881" s="1"/>
      <c r="V881" s="1" t="s">
        <v>13851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20509</v>
      </c>
      <c r="F882" s="1" t="s">
        <v>21272</v>
      </c>
      <c r="G882" s="1" t="s">
        <v>22018</v>
      </c>
      <c r="H882" s="1" t="s">
        <v>22735</v>
      </c>
      <c r="I882" s="1" t="s">
        <v>10626</v>
      </c>
      <c r="J882" s="1"/>
      <c r="K882" s="1" t="s">
        <v>22964</v>
      </c>
      <c r="L882" s="1" t="s">
        <v>880</v>
      </c>
      <c r="M882" s="1" t="s">
        <v>12285</v>
      </c>
      <c r="N882" s="1" t="s">
        <v>13077</v>
      </c>
      <c r="O882" s="1" t="s">
        <v>880</v>
      </c>
      <c r="P882" s="1" t="s">
        <v>22978</v>
      </c>
      <c r="Q882" s="1" t="s">
        <v>22978</v>
      </c>
      <c r="R882" s="1" t="s">
        <v>13841</v>
      </c>
      <c r="S882" s="1" t="s">
        <v>880</v>
      </c>
      <c r="T882" s="1"/>
      <c r="U882" s="1"/>
      <c r="V882" s="1" t="s">
        <v>13851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20510</v>
      </c>
      <c r="F883" s="1" t="s">
        <v>21273</v>
      </c>
      <c r="G883" s="1" t="s">
        <v>22019</v>
      </c>
      <c r="H883" s="1" t="s">
        <v>22736</v>
      </c>
      <c r="I883" s="1" t="s">
        <v>10627</v>
      </c>
      <c r="J883" s="1"/>
      <c r="K883" s="1" t="s">
        <v>22964</v>
      </c>
      <c r="L883" s="1" t="s">
        <v>881</v>
      </c>
      <c r="M883" s="1" t="s">
        <v>12286</v>
      </c>
      <c r="N883" s="1" t="s">
        <v>13077</v>
      </c>
      <c r="O883" s="1" t="s">
        <v>881</v>
      </c>
      <c r="P883" s="1" t="s">
        <v>22978</v>
      </c>
      <c r="Q883" s="1" t="s">
        <v>22978</v>
      </c>
      <c r="R883" s="1" t="s">
        <v>13841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20511</v>
      </c>
      <c r="F884" s="1" t="s">
        <v>21274</v>
      </c>
      <c r="G884" s="1" t="s">
        <v>22020</v>
      </c>
      <c r="H884" s="1" t="s">
        <v>22737</v>
      </c>
      <c r="I884" s="1" t="s">
        <v>10628</v>
      </c>
      <c r="J884" s="1"/>
      <c r="K884" s="1" t="s">
        <v>22964</v>
      </c>
      <c r="L884" s="1" t="s">
        <v>882</v>
      </c>
      <c r="M884" s="1" t="s">
        <v>12287</v>
      </c>
      <c r="N884" s="1" t="s">
        <v>13077</v>
      </c>
      <c r="O884" s="1" t="s">
        <v>882</v>
      </c>
      <c r="P884" s="1" t="s">
        <v>22978</v>
      </c>
      <c r="Q884" s="1" t="s">
        <v>22978</v>
      </c>
      <c r="R884" s="1" t="s">
        <v>13841</v>
      </c>
      <c r="S884" s="1" t="s">
        <v>882</v>
      </c>
      <c r="T884" s="1"/>
      <c r="U884" s="1"/>
      <c r="V884" s="1" t="s">
        <v>13851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20512</v>
      </c>
      <c r="F885" s="1" t="s">
        <v>21275</v>
      </c>
      <c r="G885" s="1" t="s">
        <v>22021</v>
      </c>
      <c r="H885" s="1" t="s">
        <v>22738</v>
      </c>
      <c r="I885" s="1" t="s">
        <v>10629</v>
      </c>
      <c r="J885" s="1"/>
      <c r="K885" s="1" t="s">
        <v>22964</v>
      </c>
      <c r="L885" s="1" t="s">
        <v>883</v>
      </c>
      <c r="M885" s="1" t="s">
        <v>12288</v>
      </c>
      <c r="N885" s="1" t="s">
        <v>13077</v>
      </c>
      <c r="O885" s="1" t="s">
        <v>883</v>
      </c>
      <c r="P885" s="1" t="s">
        <v>22978</v>
      </c>
      <c r="Q885" s="1" t="s">
        <v>22978</v>
      </c>
      <c r="R885" s="1" t="s">
        <v>13841</v>
      </c>
      <c r="S885" s="1" t="s">
        <v>883</v>
      </c>
      <c r="T885" s="1"/>
      <c r="U885" s="1"/>
      <c r="V885" s="1" t="s">
        <v>13851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7497</v>
      </c>
      <c r="H886" s="1" t="s">
        <v>9057</v>
      </c>
      <c r="I886" s="1" t="s">
        <v>10630</v>
      </c>
      <c r="J886" s="1"/>
      <c r="K886" s="1" t="s">
        <v>22964</v>
      </c>
      <c r="L886" s="1" t="s">
        <v>884</v>
      </c>
      <c r="M886" s="1" t="s">
        <v>12289</v>
      </c>
      <c r="N886" s="1" t="s">
        <v>13077</v>
      </c>
      <c r="O886" s="1" t="s">
        <v>884</v>
      </c>
      <c r="P886" s="1" t="s">
        <v>22978</v>
      </c>
      <c r="Q886" s="1" t="s">
        <v>22978</v>
      </c>
      <c r="R886" s="1" t="s">
        <v>13841</v>
      </c>
      <c r="S886" s="1" t="s">
        <v>884</v>
      </c>
      <c r="T886" s="1"/>
      <c r="U886" s="1"/>
      <c r="V886" s="1" t="s">
        <v>13851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20513</v>
      </c>
      <c r="F887" s="1" t="s">
        <v>21276</v>
      </c>
      <c r="G887" s="1" t="s">
        <v>22022</v>
      </c>
      <c r="H887" s="1" t="s">
        <v>22739</v>
      </c>
      <c r="I887" s="1" t="s">
        <v>10631</v>
      </c>
      <c r="J887" s="1"/>
      <c r="K887" s="1" t="s">
        <v>22964</v>
      </c>
      <c r="L887" s="1" t="s">
        <v>885</v>
      </c>
      <c r="M887" s="1" t="s">
        <v>12290</v>
      </c>
      <c r="N887" s="1" t="s">
        <v>13077</v>
      </c>
      <c r="O887" s="1" t="s">
        <v>885</v>
      </c>
      <c r="P887" s="1" t="s">
        <v>22978</v>
      </c>
      <c r="Q887" s="1" t="s">
        <v>22978</v>
      </c>
      <c r="R887" s="1" t="s">
        <v>13841</v>
      </c>
      <c r="S887" s="1" t="s">
        <v>885</v>
      </c>
      <c r="T887" s="1"/>
      <c r="U887" s="1"/>
      <c r="V887" s="1" t="s">
        <v>13851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20514</v>
      </c>
      <c r="F888" s="1" t="s">
        <v>21277</v>
      </c>
      <c r="G888" s="1" t="s">
        <v>22023</v>
      </c>
      <c r="H888" s="1" t="s">
        <v>22740</v>
      </c>
      <c r="I888" s="1" t="s">
        <v>10632</v>
      </c>
      <c r="J888" s="1"/>
      <c r="K888" s="1" t="s">
        <v>22964</v>
      </c>
      <c r="L888" s="1" t="s">
        <v>886</v>
      </c>
      <c r="M888" s="1" t="s">
        <v>12291</v>
      </c>
      <c r="N888" s="1" t="s">
        <v>13077</v>
      </c>
      <c r="O888" s="1" t="s">
        <v>886</v>
      </c>
      <c r="P888" s="1" t="s">
        <v>22978</v>
      </c>
      <c r="Q888" s="1" t="s">
        <v>22978</v>
      </c>
      <c r="R888" s="1" t="s">
        <v>13841</v>
      </c>
      <c r="S888" s="1" t="s">
        <v>886</v>
      </c>
      <c r="T888" s="1"/>
      <c r="U888" s="1"/>
      <c r="V888" s="1" t="s">
        <v>13851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20515</v>
      </c>
      <c r="F889" s="1" t="s">
        <v>21278</v>
      </c>
      <c r="G889" s="1" t="s">
        <v>22024</v>
      </c>
      <c r="H889" s="1" t="s">
        <v>22739</v>
      </c>
      <c r="I889" s="1" t="s">
        <v>10633</v>
      </c>
      <c r="J889" s="1"/>
      <c r="K889" s="1" t="s">
        <v>22964</v>
      </c>
      <c r="L889" s="1" t="s">
        <v>887</v>
      </c>
      <c r="M889" s="1" t="s">
        <v>12292</v>
      </c>
      <c r="N889" s="1" t="s">
        <v>13077</v>
      </c>
      <c r="O889" s="1" t="s">
        <v>887</v>
      </c>
      <c r="P889" s="1" t="s">
        <v>22978</v>
      </c>
      <c r="Q889" s="1" t="s">
        <v>22978</v>
      </c>
      <c r="R889" s="1" t="s">
        <v>13841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20516</v>
      </c>
      <c r="F890" s="1" t="s">
        <v>21279</v>
      </c>
      <c r="G890" s="1" t="s">
        <v>22025</v>
      </c>
      <c r="H890" s="1" t="s">
        <v>22741</v>
      </c>
      <c r="I890" s="1" t="s">
        <v>10634</v>
      </c>
      <c r="J890" s="1"/>
      <c r="K890" s="1" t="s">
        <v>22964</v>
      </c>
      <c r="L890" s="1" t="s">
        <v>888</v>
      </c>
      <c r="M890" s="1" t="s">
        <v>12293</v>
      </c>
      <c r="N890" s="1" t="s">
        <v>13077</v>
      </c>
      <c r="O890" s="1" t="s">
        <v>888</v>
      </c>
      <c r="P890" s="1" t="s">
        <v>22978</v>
      </c>
      <c r="Q890" s="1" t="s">
        <v>22978</v>
      </c>
      <c r="R890" s="1" t="s">
        <v>13841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20517</v>
      </c>
      <c r="F891" s="1" t="s">
        <v>21280</v>
      </c>
      <c r="G891" s="1" t="s">
        <v>22026</v>
      </c>
      <c r="H891" s="1" t="s">
        <v>22742</v>
      </c>
      <c r="I891" s="1" t="s">
        <v>10635</v>
      </c>
      <c r="J891" s="1"/>
      <c r="K891" s="1" t="s">
        <v>22964</v>
      </c>
      <c r="L891" s="1" t="s">
        <v>889</v>
      </c>
      <c r="M891" s="1" t="s">
        <v>12294</v>
      </c>
      <c r="N891" s="1" t="s">
        <v>13077</v>
      </c>
      <c r="O891" s="1" t="s">
        <v>889</v>
      </c>
      <c r="P891" s="1" t="s">
        <v>22978</v>
      </c>
      <c r="Q891" s="1" t="s">
        <v>22978</v>
      </c>
      <c r="R891" s="1" t="s">
        <v>13841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20518</v>
      </c>
      <c r="F892" s="1" t="s">
        <v>21281</v>
      </c>
      <c r="G892" s="1" t="s">
        <v>22027</v>
      </c>
      <c r="H892" s="1" t="s">
        <v>22743</v>
      </c>
      <c r="I892" s="1" t="s">
        <v>10636</v>
      </c>
      <c r="J892" s="1"/>
      <c r="K892" s="1" t="s">
        <v>22964</v>
      </c>
      <c r="L892" s="1" t="s">
        <v>890</v>
      </c>
      <c r="M892" s="1" t="s">
        <v>12295</v>
      </c>
      <c r="N892" s="1" t="s">
        <v>13077</v>
      </c>
      <c r="O892" s="1" t="s">
        <v>890</v>
      </c>
      <c r="P892" s="1" t="s">
        <v>22978</v>
      </c>
      <c r="Q892" s="1" t="s">
        <v>22978</v>
      </c>
      <c r="R892" s="1" t="s">
        <v>13841</v>
      </c>
      <c r="S892" s="1" t="s">
        <v>890</v>
      </c>
      <c r="T892" s="1"/>
      <c r="U892" s="1"/>
      <c r="V892" s="1" t="s">
        <v>13851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14549</v>
      </c>
      <c r="F893" s="1" t="s">
        <v>15640</v>
      </c>
      <c r="G893" s="1" t="s">
        <v>16701</v>
      </c>
      <c r="H893" s="1" t="s">
        <v>17718</v>
      </c>
      <c r="I893" s="1" t="s">
        <v>10637</v>
      </c>
      <c r="J893" s="1"/>
      <c r="K893" s="1" t="s">
        <v>22964</v>
      </c>
      <c r="L893" s="1" t="s">
        <v>891</v>
      </c>
      <c r="M893" s="1" t="s">
        <v>12296</v>
      </c>
      <c r="N893" s="1" t="s">
        <v>13077</v>
      </c>
      <c r="O893" s="1" t="s">
        <v>891</v>
      </c>
      <c r="P893" s="1" t="s">
        <v>22978</v>
      </c>
      <c r="Q893" s="1" t="s">
        <v>22978</v>
      </c>
      <c r="R893" s="1" t="s">
        <v>13841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20519</v>
      </c>
      <c r="F894" s="1" t="s">
        <v>21282</v>
      </c>
      <c r="G894" s="1" t="s">
        <v>22028</v>
      </c>
      <c r="H894" s="1" t="s">
        <v>22744</v>
      </c>
      <c r="I894" s="1" t="s">
        <v>10638</v>
      </c>
      <c r="J894" s="1"/>
      <c r="K894" s="1" t="s">
        <v>22964</v>
      </c>
      <c r="L894" s="1" t="s">
        <v>892</v>
      </c>
      <c r="M894" s="1" t="s">
        <v>12297</v>
      </c>
      <c r="N894" s="1" t="s">
        <v>13077</v>
      </c>
      <c r="O894" s="1" t="s">
        <v>892</v>
      </c>
      <c r="P894" s="1" t="s">
        <v>22978</v>
      </c>
      <c r="Q894" s="1" t="s">
        <v>22978</v>
      </c>
      <c r="R894" s="1" t="s">
        <v>13841</v>
      </c>
      <c r="S894" s="1" t="s">
        <v>892</v>
      </c>
      <c r="T894" s="1"/>
      <c r="U894" s="1"/>
      <c r="V894" s="1" t="s">
        <v>13851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14550</v>
      </c>
      <c r="F895" s="1" t="s">
        <v>15641</v>
      </c>
      <c r="G895" s="1" t="s">
        <v>16702</v>
      </c>
      <c r="H895" s="1" t="s">
        <v>17719</v>
      </c>
      <c r="I895" s="1" t="s">
        <v>10639</v>
      </c>
      <c r="J895" s="1"/>
      <c r="K895" s="1" t="s">
        <v>22964</v>
      </c>
      <c r="L895" s="1" t="s">
        <v>893</v>
      </c>
      <c r="M895" s="1" t="s">
        <v>12298</v>
      </c>
      <c r="N895" s="1" t="s">
        <v>13077</v>
      </c>
      <c r="O895" s="1" t="s">
        <v>893</v>
      </c>
      <c r="P895" s="1" t="s">
        <v>22978</v>
      </c>
      <c r="Q895" s="1" t="s">
        <v>22978</v>
      </c>
      <c r="R895" s="1" t="s">
        <v>13841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7507</v>
      </c>
      <c r="H896" s="1" t="s">
        <v>9066</v>
      </c>
      <c r="I896" s="1" t="s">
        <v>10640</v>
      </c>
      <c r="J896" s="1"/>
      <c r="K896" s="1" t="s">
        <v>22964</v>
      </c>
      <c r="L896" s="1" t="s">
        <v>894</v>
      </c>
      <c r="M896" s="1" t="s">
        <v>12299</v>
      </c>
      <c r="N896" s="1" t="s">
        <v>13077</v>
      </c>
      <c r="O896" s="1" t="s">
        <v>894</v>
      </c>
      <c r="P896" s="1" t="s">
        <v>22978</v>
      </c>
      <c r="Q896" s="1" t="s">
        <v>22978</v>
      </c>
      <c r="R896" s="1" t="s">
        <v>13841</v>
      </c>
      <c r="S896" s="1" t="s">
        <v>894</v>
      </c>
      <c r="T896" s="1"/>
      <c r="U896" s="1"/>
      <c r="V896" s="1" t="s">
        <v>13851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14552</v>
      </c>
      <c r="F897" s="1" t="s">
        <v>15643</v>
      </c>
      <c r="G897" s="1" t="s">
        <v>16704</v>
      </c>
      <c r="H897" s="1" t="s">
        <v>17721</v>
      </c>
      <c r="I897" s="1" t="s">
        <v>10641</v>
      </c>
      <c r="J897" s="1"/>
      <c r="K897" s="1" t="s">
        <v>22964</v>
      </c>
      <c r="L897" s="1" t="s">
        <v>895</v>
      </c>
      <c r="M897" s="1" t="s">
        <v>12300</v>
      </c>
      <c r="N897" s="1" t="s">
        <v>13077</v>
      </c>
      <c r="O897" s="1" t="s">
        <v>895</v>
      </c>
      <c r="P897" s="1" t="s">
        <v>22978</v>
      </c>
      <c r="Q897" s="1" t="s">
        <v>22978</v>
      </c>
      <c r="R897" s="1" t="s">
        <v>13841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7509</v>
      </c>
      <c r="H898" s="1" t="s">
        <v>9068</v>
      </c>
      <c r="I898" s="1" t="s">
        <v>10642</v>
      </c>
      <c r="J898" s="1"/>
      <c r="K898" s="1" t="s">
        <v>22964</v>
      </c>
      <c r="L898" s="1" t="s">
        <v>896</v>
      </c>
      <c r="M898" s="1" t="s">
        <v>12301</v>
      </c>
      <c r="N898" s="1" t="s">
        <v>13077</v>
      </c>
      <c r="O898" s="1" t="s">
        <v>896</v>
      </c>
      <c r="P898" s="1" t="s">
        <v>22978</v>
      </c>
      <c r="Q898" s="1" t="s">
        <v>22978</v>
      </c>
      <c r="R898" s="1" t="s">
        <v>13841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20520</v>
      </c>
      <c r="F899" s="1" t="s">
        <v>21283</v>
      </c>
      <c r="G899" s="1" t="s">
        <v>22029</v>
      </c>
      <c r="H899" s="1" t="s">
        <v>22745</v>
      </c>
      <c r="I899" s="1" t="s">
        <v>10643</v>
      </c>
      <c r="J899" s="1"/>
      <c r="K899" s="1" t="s">
        <v>22964</v>
      </c>
      <c r="L899" s="1" t="s">
        <v>897</v>
      </c>
      <c r="M899" s="1" t="s">
        <v>12302</v>
      </c>
      <c r="N899" s="1" t="s">
        <v>13077</v>
      </c>
      <c r="O899" s="1" t="s">
        <v>897</v>
      </c>
      <c r="P899" s="1" t="s">
        <v>22978</v>
      </c>
      <c r="Q899" s="1" t="s">
        <v>22978</v>
      </c>
      <c r="R899" s="1" t="s">
        <v>13841</v>
      </c>
      <c r="S899" s="1" t="s">
        <v>897</v>
      </c>
      <c r="T899" s="1"/>
      <c r="U899" s="1"/>
      <c r="V899" s="1" t="s">
        <v>13851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20521</v>
      </c>
      <c r="F900" s="1" t="s">
        <v>21284</v>
      </c>
      <c r="G900" s="1" t="s">
        <v>22030</v>
      </c>
      <c r="H900" s="1" t="s">
        <v>22746</v>
      </c>
      <c r="I900" s="1" t="s">
        <v>10644</v>
      </c>
      <c r="J900" s="1"/>
      <c r="K900" s="1" t="s">
        <v>22964</v>
      </c>
      <c r="L900" s="1" t="s">
        <v>898</v>
      </c>
      <c r="M900" s="1" t="s">
        <v>12303</v>
      </c>
      <c r="N900" s="1" t="s">
        <v>13077</v>
      </c>
      <c r="O900" s="1" t="s">
        <v>898</v>
      </c>
      <c r="P900" s="1" t="s">
        <v>22978</v>
      </c>
      <c r="Q900" s="1" t="s">
        <v>22978</v>
      </c>
      <c r="R900" s="1" t="s">
        <v>13841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20522</v>
      </c>
      <c r="F901" s="1" t="s">
        <v>21285</v>
      </c>
      <c r="G901" s="1" t="s">
        <v>22031</v>
      </c>
      <c r="H901" s="1" t="s">
        <v>22747</v>
      </c>
      <c r="I901" s="1" t="s">
        <v>10645</v>
      </c>
      <c r="J901" s="1"/>
      <c r="K901" s="1" t="s">
        <v>22964</v>
      </c>
      <c r="L901" s="1" t="s">
        <v>899</v>
      </c>
      <c r="M901" s="1" t="s">
        <v>12304</v>
      </c>
      <c r="N901" s="1" t="s">
        <v>13077</v>
      </c>
      <c r="O901" s="1" t="s">
        <v>899</v>
      </c>
      <c r="P901" s="1" t="s">
        <v>22978</v>
      </c>
      <c r="Q901" s="1" t="s">
        <v>22978</v>
      </c>
      <c r="R901" s="1" t="s">
        <v>13841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20523</v>
      </c>
      <c r="F902" s="1" t="s">
        <v>21286</v>
      </c>
      <c r="G902" s="1" t="s">
        <v>22032</v>
      </c>
      <c r="H902" s="1" t="s">
        <v>22748</v>
      </c>
      <c r="I902" s="1" t="s">
        <v>10646</v>
      </c>
      <c r="J902" s="1"/>
      <c r="K902" s="1" t="s">
        <v>22964</v>
      </c>
      <c r="L902" s="1" t="s">
        <v>900</v>
      </c>
      <c r="M902" s="1" t="s">
        <v>12305</v>
      </c>
      <c r="N902" s="1" t="s">
        <v>13077</v>
      </c>
      <c r="O902" s="1" t="s">
        <v>900</v>
      </c>
      <c r="P902" s="1" t="s">
        <v>22978</v>
      </c>
      <c r="Q902" s="1" t="s">
        <v>22978</v>
      </c>
      <c r="R902" s="1" t="s">
        <v>13841</v>
      </c>
      <c r="S902" s="1" t="s">
        <v>900</v>
      </c>
      <c r="T902" s="1"/>
      <c r="U902" s="1"/>
      <c r="V902" s="1" t="s">
        <v>13851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20524</v>
      </c>
      <c r="F903" s="1" t="s">
        <v>21287</v>
      </c>
      <c r="G903" s="1" t="s">
        <v>22033</v>
      </c>
      <c r="H903" s="1" t="s">
        <v>22749</v>
      </c>
      <c r="I903" s="1" t="s">
        <v>10647</v>
      </c>
      <c r="J903" s="1"/>
      <c r="K903" s="1" t="s">
        <v>22964</v>
      </c>
      <c r="L903" s="1" t="s">
        <v>901</v>
      </c>
      <c r="M903" s="1" t="s">
        <v>12306</v>
      </c>
      <c r="N903" s="1" t="s">
        <v>13077</v>
      </c>
      <c r="O903" s="1" t="s">
        <v>901</v>
      </c>
      <c r="P903" s="1" t="s">
        <v>22978</v>
      </c>
      <c r="Q903" s="1" t="s">
        <v>22978</v>
      </c>
      <c r="R903" s="1" t="s">
        <v>13841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14557</v>
      </c>
      <c r="F904" s="1" t="s">
        <v>15648</v>
      </c>
      <c r="G904" s="1" t="s">
        <v>16709</v>
      </c>
      <c r="H904" s="1" t="s">
        <v>17726</v>
      </c>
      <c r="I904" s="1" t="s">
        <v>10648</v>
      </c>
      <c r="J904" s="1"/>
      <c r="K904" s="1" t="s">
        <v>22964</v>
      </c>
      <c r="L904" s="1" t="s">
        <v>902</v>
      </c>
      <c r="M904" s="1" t="s">
        <v>12307</v>
      </c>
      <c r="N904" s="1" t="s">
        <v>13077</v>
      </c>
      <c r="O904" s="1" t="s">
        <v>902</v>
      </c>
      <c r="P904" s="1" t="s">
        <v>22978</v>
      </c>
      <c r="Q904" s="1" t="s">
        <v>22978</v>
      </c>
      <c r="R904" s="1" t="s">
        <v>13841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20525</v>
      </c>
      <c r="F905" s="1" t="s">
        <v>21288</v>
      </c>
      <c r="G905" s="1" t="s">
        <v>22034</v>
      </c>
      <c r="H905" s="1" t="s">
        <v>22750</v>
      </c>
      <c r="I905" s="1" t="s">
        <v>10649</v>
      </c>
      <c r="J905" s="1"/>
      <c r="K905" s="1" t="s">
        <v>22964</v>
      </c>
      <c r="L905" s="1" t="s">
        <v>903</v>
      </c>
      <c r="M905" s="1" t="s">
        <v>12308</v>
      </c>
      <c r="N905" s="1" t="s">
        <v>13077</v>
      </c>
      <c r="O905" s="1" t="s">
        <v>903</v>
      </c>
      <c r="P905" s="1" t="s">
        <v>22978</v>
      </c>
      <c r="Q905" s="1" t="s">
        <v>22978</v>
      </c>
      <c r="R905" s="1" t="s">
        <v>13841</v>
      </c>
      <c r="S905" s="1" t="s">
        <v>903</v>
      </c>
      <c r="T905" s="1"/>
      <c r="U905" s="1"/>
      <c r="V905" s="1" t="s">
        <v>13851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20526</v>
      </c>
      <c r="F906" s="1" t="s">
        <v>21289</v>
      </c>
      <c r="G906" s="1" t="s">
        <v>22035</v>
      </c>
      <c r="H906" s="1" t="s">
        <v>22751</v>
      </c>
      <c r="I906" s="1" t="s">
        <v>10650</v>
      </c>
      <c r="J906" s="1"/>
      <c r="K906" s="1" t="s">
        <v>22964</v>
      </c>
      <c r="L906" s="1" t="s">
        <v>904</v>
      </c>
      <c r="M906" s="1" t="s">
        <v>12309</v>
      </c>
      <c r="N906" s="1" t="s">
        <v>13077</v>
      </c>
      <c r="O906" s="1" t="s">
        <v>904</v>
      </c>
      <c r="P906" s="1" t="s">
        <v>22978</v>
      </c>
      <c r="Q906" s="1" t="s">
        <v>22978</v>
      </c>
      <c r="R906" s="1" t="s">
        <v>13841</v>
      </c>
      <c r="S906" s="1" t="s">
        <v>904</v>
      </c>
      <c r="T906" s="1"/>
      <c r="U906" s="1"/>
      <c r="V906" s="1" t="s">
        <v>13851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20527</v>
      </c>
      <c r="F907" s="1" t="s">
        <v>21290</v>
      </c>
      <c r="G907" s="1" t="s">
        <v>22036</v>
      </c>
      <c r="H907" s="1" t="s">
        <v>22752</v>
      </c>
      <c r="I907" s="1" t="s">
        <v>10651</v>
      </c>
      <c r="J907" s="1"/>
      <c r="K907" s="1" t="s">
        <v>22964</v>
      </c>
      <c r="L907" s="1" t="s">
        <v>905</v>
      </c>
      <c r="M907" s="1" t="s">
        <v>12310</v>
      </c>
      <c r="N907" s="1" t="s">
        <v>13077</v>
      </c>
      <c r="O907" s="1" t="s">
        <v>905</v>
      </c>
      <c r="P907" s="1" t="s">
        <v>22978</v>
      </c>
      <c r="Q907" s="1" t="s">
        <v>22978</v>
      </c>
      <c r="R907" s="1" t="s">
        <v>13841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7519</v>
      </c>
      <c r="H908" s="1" t="s">
        <v>9078</v>
      </c>
      <c r="I908" s="1" t="s">
        <v>10652</v>
      </c>
      <c r="J908" s="1"/>
      <c r="K908" s="1" t="s">
        <v>22964</v>
      </c>
      <c r="L908" s="1" t="s">
        <v>906</v>
      </c>
      <c r="M908" s="1" t="s">
        <v>12311</v>
      </c>
      <c r="N908" s="1" t="s">
        <v>13077</v>
      </c>
      <c r="O908" s="1" t="s">
        <v>906</v>
      </c>
      <c r="P908" s="1" t="s">
        <v>22978</v>
      </c>
      <c r="Q908" s="1" t="s">
        <v>22978</v>
      </c>
      <c r="R908" s="1" t="s">
        <v>13841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7520</v>
      </c>
      <c r="H909" s="1" t="s">
        <v>9079</v>
      </c>
      <c r="I909" s="1" t="s">
        <v>10653</v>
      </c>
      <c r="J909" s="1"/>
      <c r="K909" s="1" t="s">
        <v>22964</v>
      </c>
      <c r="L909" s="1" t="s">
        <v>907</v>
      </c>
      <c r="M909" s="1" t="s">
        <v>12312</v>
      </c>
      <c r="N909" s="1" t="s">
        <v>13077</v>
      </c>
      <c r="O909" s="1" t="s">
        <v>907</v>
      </c>
      <c r="P909" s="1" t="s">
        <v>22978</v>
      </c>
      <c r="Q909" s="1" t="s">
        <v>22978</v>
      </c>
      <c r="R909" s="1" t="s">
        <v>13841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7521</v>
      </c>
      <c r="H910" s="1" t="s">
        <v>9080</v>
      </c>
      <c r="I910" s="1" t="s">
        <v>10654</v>
      </c>
      <c r="J910" s="1"/>
      <c r="K910" s="1" t="s">
        <v>22964</v>
      </c>
      <c r="L910" s="1" t="s">
        <v>908</v>
      </c>
      <c r="M910" s="1" t="s">
        <v>12313</v>
      </c>
      <c r="N910" s="1" t="s">
        <v>13077</v>
      </c>
      <c r="O910" s="1" t="s">
        <v>908</v>
      </c>
      <c r="P910" s="1" t="s">
        <v>22978</v>
      </c>
      <c r="Q910" s="1" t="s">
        <v>22978</v>
      </c>
      <c r="R910" s="1" t="s">
        <v>13841</v>
      </c>
      <c r="S910" s="1" t="s">
        <v>908</v>
      </c>
      <c r="T910" s="1"/>
      <c r="U910" s="1"/>
      <c r="V910" s="1" t="s">
        <v>13851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20528</v>
      </c>
      <c r="F911" s="1" t="s">
        <v>21291</v>
      </c>
      <c r="G911" s="1" t="s">
        <v>22037</v>
      </c>
      <c r="H911" s="1" t="s">
        <v>22753</v>
      </c>
      <c r="I911" s="1" t="s">
        <v>10655</v>
      </c>
      <c r="J911" s="1"/>
      <c r="K911" s="1" t="s">
        <v>22964</v>
      </c>
      <c r="L911" s="1" t="s">
        <v>909</v>
      </c>
      <c r="M911" s="1" t="s">
        <v>12314</v>
      </c>
      <c r="N911" s="1" t="s">
        <v>13077</v>
      </c>
      <c r="O911" s="1" t="s">
        <v>909</v>
      </c>
      <c r="P911" s="1" t="s">
        <v>22978</v>
      </c>
      <c r="Q911" s="1" t="s">
        <v>22978</v>
      </c>
      <c r="R911" s="1" t="s">
        <v>13841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7523</v>
      </c>
      <c r="H912" s="1" t="s">
        <v>9082</v>
      </c>
      <c r="I912" s="1" t="s">
        <v>10656</v>
      </c>
      <c r="J912" s="1"/>
      <c r="K912" s="1" t="s">
        <v>22964</v>
      </c>
      <c r="L912" s="1" t="s">
        <v>910</v>
      </c>
      <c r="M912" s="1" t="s">
        <v>12315</v>
      </c>
      <c r="N912" s="1" t="s">
        <v>13077</v>
      </c>
      <c r="O912" s="1" t="s">
        <v>910</v>
      </c>
      <c r="P912" s="1" t="s">
        <v>22978</v>
      </c>
      <c r="Q912" s="1" t="s">
        <v>22978</v>
      </c>
      <c r="R912" s="1" t="s">
        <v>13841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14565</v>
      </c>
      <c r="F913" s="1" t="s">
        <v>15656</v>
      </c>
      <c r="G913" s="1" t="s">
        <v>16717</v>
      </c>
      <c r="H913" s="1" t="s">
        <v>16736</v>
      </c>
      <c r="I913" s="1" t="s">
        <v>10657</v>
      </c>
      <c r="J913" s="1"/>
      <c r="K913" s="1" t="s">
        <v>22964</v>
      </c>
      <c r="L913" s="1" t="s">
        <v>911</v>
      </c>
      <c r="M913" s="1" t="s">
        <v>12316</v>
      </c>
      <c r="N913" s="1" t="s">
        <v>13077</v>
      </c>
      <c r="O913" s="1" t="s">
        <v>911</v>
      </c>
      <c r="P913" s="1" t="s">
        <v>22978</v>
      </c>
      <c r="Q913" s="1" t="s">
        <v>22978</v>
      </c>
      <c r="R913" s="1" t="s">
        <v>13841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20529</v>
      </c>
      <c r="F914" s="1" t="s">
        <v>21292</v>
      </c>
      <c r="G914" s="1" t="s">
        <v>20529</v>
      </c>
      <c r="H914" s="1" t="s">
        <v>22754</v>
      </c>
      <c r="I914" s="1" t="s">
        <v>10658</v>
      </c>
      <c r="J914" s="1"/>
      <c r="K914" s="1" t="s">
        <v>22964</v>
      </c>
      <c r="L914" s="1" t="s">
        <v>912</v>
      </c>
      <c r="M914" s="1" t="s">
        <v>12317</v>
      </c>
      <c r="N914" s="1" t="s">
        <v>13077</v>
      </c>
      <c r="O914" s="1" t="s">
        <v>912</v>
      </c>
      <c r="P914" s="1" t="s">
        <v>22978</v>
      </c>
      <c r="Q914" s="1" t="s">
        <v>22978</v>
      </c>
      <c r="R914" s="1" t="s">
        <v>13841</v>
      </c>
      <c r="S914" s="1" t="s">
        <v>912</v>
      </c>
      <c r="T914" s="1"/>
      <c r="U914" s="1"/>
      <c r="V914" s="1" t="s">
        <v>13851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7525</v>
      </c>
      <c r="H915" s="1" t="s">
        <v>9084</v>
      </c>
      <c r="I915" s="1" t="s">
        <v>10659</v>
      </c>
      <c r="J915" s="1"/>
      <c r="K915" s="1" t="s">
        <v>22964</v>
      </c>
      <c r="L915" s="1" t="s">
        <v>913</v>
      </c>
      <c r="M915" s="1" t="s">
        <v>12318</v>
      </c>
      <c r="N915" s="1" t="s">
        <v>13077</v>
      </c>
      <c r="O915" s="1" t="s">
        <v>913</v>
      </c>
      <c r="P915" s="1" t="s">
        <v>22978</v>
      </c>
      <c r="Q915" s="1" t="s">
        <v>22978</v>
      </c>
      <c r="R915" s="1" t="s">
        <v>13841</v>
      </c>
      <c r="S915" s="1" t="s">
        <v>913</v>
      </c>
      <c r="T915" s="1"/>
      <c r="U915" s="1"/>
      <c r="V915" s="1" t="s">
        <v>13851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14566</v>
      </c>
      <c r="F916" s="1" t="s">
        <v>15657</v>
      </c>
      <c r="G916" s="1" t="s">
        <v>16718</v>
      </c>
      <c r="H916" s="1" t="s">
        <v>17734</v>
      </c>
      <c r="I916" s="1" t="s">
        <v>10660</v>
      </c>
      <c r="J916" s="1"/>
      <c r="K916" s="1" t="s">
        <v>22964</v>
      </c>
      <c r="L916" s="1" t="s">
        <v>914</v>
      </c>
      <c r="M916" s="1" t="s">
        <v>12319</v>
      </c>
      <c r="N916" s="1" t="s">
        <v>13077</v>
      </c>
      <c r="O916" s="1" t="s">
        <v>914</v>
      </c>
      <c r="P916" s="1" t="s">
        <v>22978</v>
      </c>
      <c r="Q916" s="1" t="s">
        <v>22978</v>
      </c>
      <c r="R916" s="1" t="s">
        <v>13841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20530</v>
      </c>
      <c r="F917" s="1" t="s">
        <v>21293</v>
      </c>
      <c r="G917" s="1" t="s">
        <v>22038</v>
      </c>
      <c r="H917" s="1" t="s">
        <v>22755</v>
      </c>
      <c r="I917" s="1" t="s">
        <v>10661</v>
      </c>
      <c r="J917" s="1"/>
      <c r="K917" s="1" t="s">
        <v>22964</v>
      </c>
      <c r="L917" s="1" t="s">
        <v>915</v>
      </c>
      <c r="M917" s="1" t="s">
        <v>12320</v>
      </c>
      <c r="N917" s="1" t="s">
        <v>13077</v>
      </c>
      <c r="O917" s="1" t="s">
        <v>915</v>
      </c>
      <c r="P917" s="1" t="s">
        <v>22978</v>
      </c>
      <c r="Q917" s="1" t="s">
        <v>22978</v>
      </c>
      <c r="R917" s="1" t="s">
        <v>13841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14568</v>
      </c>
      <c r="F918" s="1" t="s">
        <v>15659</v>
      </c>
      <c r="G918" s="1" t="s">
        <v>16720</v>
      </c>
      <c r="H918" s="1" t="s">
        <v>17736</v>
      </c>
      <c r="I918" s="1" t="s">
        <v>10662</v>
      </c>
      <c r="J918" s="1"/>
      <c r="K918" s="1" t="s">
        <v>22964</v>
      </c>
      <c r="L918" s="1" t="s">
        <v>916</v>
      </c>
      <c r="M918" s="1" t="s">
        <v>12321</v>
      </c>
      <c r="N918" s="1" t="s">
        <v>13077</v>
      </c>
      <c r="O918" s="1" t="s">
        <v>916</v>
      </c>
      <c r="P918" s="1" t="s">
        <v>22978</v>
      </c>
      <c r="Q918" s="1" t="s">
        <v>22978</v>
      </c>
      <c r="R918" s="1" t="s">
        <v>13841</v>
      </c>
      <c r="S918" s="1" t="s">
        <v>916</v>
      </c>
      <c r="T918" s="1"/>
      <c r="U918" s="1"/>
      <c r="V918" s="1" t="s">
        <v>13851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7529</v>
      </c>
      <c r="H919" s="1" t="s">
        <v>9088</v>
      </c>
      <c r="I919" s="1" t="s">
        <v>10663</v>
      </c>
      <c r="J919" s="1"/>
      <c r="K919" s="1" t="s">
        <v>22964</v>
      </c>
      <c r="L919" s="1" t="s">
        <v>917</v>
      </c>
      <c r="M919" s="1" t="s">
        <v>12322</v>
      </c>
      <c r="N919" s="1" t="s">
        <v>13077</v>
      </c>
      <c r="O919" s="1" t="s">
        <v>917</v>
      </c>
      <c r="P919" s="1" t="s">
        <v>22978</v>
      </c>
      <c r="Q919" s="1" t="s">
        <v>22978</v>
      </c>
      <c r="R919" s="1" t="s">
        <v>13841</v>
      </c>
      <c r="S919" s="1" t="s">
        <v>917</v>
      </c>
      <c r="T919" s="1"/>
      <c r="U919" s="1"/>
      <c r="V919" s="1" t="s">
        <v>13851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20531</v>
      </c>
      <c r="F920" s="1" t="s">
        <v>21294</v>
      </c>
      <c r="G920" s="1" t="s">
        <v>22039</v>
      </c>
      <c r="H920" s="1" t="s">
        <v>22756</v>
      </c>
      <c r="I920" s="1" t="s">
        <v>10664</v>
      </c>
      <c r="J920" s="1"/>
      <c r="K920" s="1" t="s">
        <v>22964</v>
      </c>
      <c r="L920" s="1" t="s">
        <v>918</v>
      </c>
      <c r="M920" s="1" t="s">
        <v>12323</v>
      </c>
      <c r="N920" s="1" t="s">
        <v>13077</v>
      </c>
      <c r="O920" s="1" t="s">
        <v>918</v>
      </c>
      <c r="P920" s="1" t="s">
        <v>22978</v>
      </c>
      <c r="Q920" s="1" t="s">
        <v>22978</v>
      </c>
      <c r="R920" s="1" t="s">
        <v>13841</v>
      </c>
      <c r="S920" s="1" t="s">
        <v>918</v>
      </c>
      <c r="T920" s="1"/>
      <c r="U920" s="1"/>
      <c r="V920" s="1" t="s">
        <v>13851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14571</v>
      </c>
      <c r="F921" s="1" t="s">
        <v>15662</v>
      </c>
      <c r="G921" s="1" t="s">
        <v>16723</v>
      </c>
      <c r="H921" s="1" t="s">
        <v>14572</v>
      </c>
      <c r="I921" s="1" t="s">
        <v>10665</v>
      </c>
      <c r="J921" s="1"/>
      <c r="K921" s="1" t="s">
        <v>22964</v>
      </c>
      <c r="L921" s="1" t="s">
        <v>919</v>
      </c>
      <c r="M921" s="1" t="s">
        <v>12324</v>
      </c>
      <c r="N921" s="1" t="s">
        <v>13077</v>
      </c>
      <c r="O921" s="1" t="s">
        <v>919</v>
      </c>
      <c r="P921" s="1" t="s">
        <v>22978</v>
      </c>
      <c r="Q921" s="1" t="s">
        <v>22978</v>
      </c>
      <c r="R921" s="1" t="s">
        <v>13841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14572</v>
      </c>
      <c r="F922" s="1" t="s">
        <v>15663</v>
      </c>
      <c r="G922" s="1" t="s">
        <v>16724</v>
      </c>
      <c r="H922" s="1" t="s">
        <v>14572</v>
      </c>
      <c r="I922" s="1" t="s">
        <v>10666</v>
      </c>
      <c r="J922" s="1"/>
      <c r="K922" s="1" t="s">
        <v>22964</v>
      </c>
      <c r="L922" s="1" t="s">
        <v>920</v>
      </c>
      <c r="M922" s="1" t="s">
        <v>12325</v>
      </c>
      <c r="N922" s="1" t="s">
        <v>13077</v>
      </c>
      <c r="O922" s="1" t="s">
        <v>920</v>
      </c>
      <c r="P922" s="1" t="s">
        <v>22978</v>
      </c>
      <c r="Q922" s="1" t="s">
        <v>22978</v>
      </c>
      <c r="R922" s="1" t="s">
        <v>13841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20532</v>
      </c>
      <c r="F923" s="1" t="s">
        <v>21295</v>
      </c>
      <c r="G923" s="1" t="s">
        <v>22040</v>
      </c>
      <c r="H923" s="1" t="s">
        <v>22757</v>
      </c>
      <c r="I923" s="1" t="s">
        <v>10667</v>
      </c>
      <c r="J923" s="1"/>
      <c r="K923" s="1" t="s">
        <v>22964</v>
      </c>
      <c r="L923" s="1" t="s">
        <v>921</v>
      </c>
      <c r="M923" s="1" t="s">
        <v>12326</v>
      </c>
      <c r="N923" s="1" t="s">
        <v>13077</v>
      </c>
      <c r="O923" s="1" t="s">
        <v>921</v>
      </c>
      <c r="P923" s="1" t="s">
        <v>22978</v>
      </c>
      <c r="Q923" s="1" t="s">
        <v>22978</v>
      </c>
      <c r="R923" s="1" t="s">
        <v>13841</v>
      </c>
      <c r="S923" s="1" t="s">
        <v>921</v>
      </c>
      <c r="T923" s="1"/>
      <c r="U923" s="1"/>
      <c r="V923" s="1" t="s">
        <v>13851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7534</v>
      </c>
      <c r="H924" s="1" t="s">
        <v>9090</v>
      </c>
      <c r="I924" s="1" t="s">
        <v>10668</v>
      </c>
      <c r="J924" s="1"/>
      <c r="K924" s="1" t="s">
        <v>22964</v>
      </c>
      <c r="L924" s="1" t="s">
        <v>922</v>
      </c>
      <c r="M924" s="1" t="s">
        <v>12327</v>
      </c>
      <c r="N924" s="1" t="s">
        <v>13077</v>
      </c>
      <c r="O924" s="1" t="s">
        <v>922</v>
      </c>
      <c r="P924" s="1" t="s">
        <v>22978</v>
      </c>
      <c r="Q924" s="1" t="s">
        <v>22978</v>
      </c>
      <c r="R924" s="1" t="s">
        <v>13841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14575</v>
      </c>
      <c r="F925" s="1" t="s">
        <v>14575</v>
      </c>
      <c r="G925" s="1" t="s">
        <v>16727</v>
      </c>
      <c r="H925" s="1" t="s">
        <v>17736</v>
      </c>
      <c r="I925" s="1" t="s">
        <v>10669</v>
      </c>
      <c r="J925" s="1"/>
      <c r="K925" s="1" t="s">
        <v>22964</v>
      </c>
      <c r="L925" s="1" t="s">
        <v>923</v>
      </c>
      <c r="M925" s="1" t="s">
        <v>12328</v>
      </c>
      <c r="N925" s="1" t="s">
        <v>13077</v>
      </c>
      <c r="O925" s="1" t="s">
        <v>923</v>
      </c>
      <c r="P925" s="1" t="s">
        <v>22978</v>
      </c>
      <c r="Q925" s="1" t="s">
        <v>22978</v>
      </c>
      <c r="R925" s="1" t="s">
        <v>13841</v>
      </c>
      <c r="S925" s="1" t="s">
        <v>923</v>
      </c>
      <c r="T925" s="1"/>
      <c r="U925" s="1"/>
      <c r="V925" s="1" t="s">
        <v>13851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20533</v>
      </c>
      <c r="F926" s="1" t="s">
        <v>21296</v>
      </c>
      <c r="G926" s="1" t="s">
        <v>22041</v>
      </c>
      <c r="H926" s="1" t="s">
        <v>22757</v>
      </c>
      <c r="I926" s="1" t="s">
        <v>10670</v>
      </c>
      <c r="J926" s="1"/>
      <c r="K926" s="1" t="s">
        <v>22964</v>
      </c>
      <c r="L926" s="1" t="s">
        <v>924</v>
      </c>
      <c r="M926" s="1" t="s">
        <v>12329</v>
      </c>
      <c r="N926" s="1" t="s">
        <v>13077</v>
      </c>
      <c r="O926" s="1" t="s">
        <v>924</v>
      </c>
      <c r="P926" s="1" t="s">
        <v>22978</v>
      </c>
      <c r="Q926" s="1" t="s">
        <v>22978</v>
      </c>
      <c r="R926" s="1" t="s">
        <v>13841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20534</v>
      </c>
      <c r="F927" s="1" t="s">
        <v>21297</v>
      </c>
      <c r="G927" s="1" t="s">
        <v>22042</v>
      </c>
      <c r="H927" s="1" t="s">
        <v>22758</v>
      </c>
      <c r="I927" s="1" t="s">
        <v>10671</v>
      </c>
      <c r="J927" s="1"/>
      <c r="K927" s="1" t="s">
        <v>22964</v>
      </c>
      <c r="L927" s="1" t="s">
        <v>925</v>
      </c>
      <c r="M927" s="1" t="s">
        <v>12330</v>
      </c>
      <c r="N927" s="1" t="s">
        <v>13077</v>
      </c>
      <c r="O927" s="1" t="s">
        <v>925</v>
      </c>
      <c r="P927" s="1" t="s">
        <v>22978</v>
      </c>
      <c r="Q927" s="1" t="s">
        <v>22978</v>
      </c>
      <c r="R927" s="1" t="s">
        <v>13841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7538</v>
      </c>
      <c r="H928" s="1" t="s">
        <v>9092</v>
      </c>
      <c r="I928" s="1" t="s">
        <v>10672</v>
      </c>
      <c r="J928" s="1"/>
      <c r="K928" s="1" t="s">
        <v>22964</v>
      </c>
      <c r="L928" s="1" t="s">
        <v>926</v>
      </c>
      <c r="M928" s="1" t="s">
        <v>12331</v>
      </c>
      <c r="N928" s="1" t="s">
        <v>13077</v>
      </c>
      <c r="O928" s="1" t="s">
        <v>926</v>
      </c>
      <c r="P928" s="1" t="s">
        <v>22978</v>
      </c>
      <c r="Q928" s="1" t="s">
        <v>22978</v>
      </c>
      <c r="R928" s="1" t="s">
        <v>13841</v>
      </c>
      <c r="S928" s="1" t="s">
        <v>926</v>
      </c>
      <c r="T928" s="1"/>
      <c r="U928" s="1"/>
      <c r="V928" s="1" t="s">
        <v>13851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7539</v>
      </c>
      <c r="H929" s="1" t="s">
        <v>9084</v>
      </c>
      <c r="I929" s="1" t="s">
        <v>10673</v>
      </c>
      <c r="J929" s="1"/>
      <c r="K929" s="1" t="s">
        <v>22964</v>
      </c>
      <c r="L929" s="1" t="s">
        <v>927</v>
      </c>
      <c r="M929" s="1" t="s">
        <v>12332</v>
      </c>
      <c r="N929" s="1" t="s">
        <v>13077</v>
      </c>
      <c r="O929" s="1" t="s">
        <v>927</v>
      </c>
      <c r="P929" s="1" t="s">
        <v>22978</v>
      </c>
      <c r="Q929" s="1" t="s">
        <v>22978</v>
      </c>
      <c r="R929" s="1" t="s">
        <v>13841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20535</v>
      </c>
      <c r="F930" s="1" t="s">
        <v>21298</v>
      </c>
      <c r="G930" s="1" t="s">
        <v>22043</v>
      </c>
      <c r="H930" s="1" t="s">
        <v>22759</v>
      </c>
      <c r="I930" s="1" t="s">
        <v>10674</v>
      </c>
      <c r="J930" s="1"/>
      <c r="K930" s="1" t="s">
        <v>22964</v>
      </c>
      <c r="L930" s="1" t="s">
        <v>928</v>
      </c>
      <c r="M930" s="1" t="s">
        <v>12333</v>
      </c>
      <c r="N930" s="1" t="s">
        <v>13077</v>
      </c>
      <c r="O930" s="1" t="s">
        <v>928</v>
      </c>
      <c r="P930" s="1" t="s">
        <v>22978</v>
      </c>
      <c r="Q930" s="1" t="s">
        <v>22978</v>
      </c>
      <c r="R930" s="1" t="s">
        <v>13841</v>
      </c>
      <c r="S930" s="1" t="s">
        <v>928</v>
      </c>
      <c r="T930" s="1"/>
      <c r="U930" s="1"/>
      <c r="V930" s="1" t="s">
        <v>13851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7541</v>
      </c>
      <c r="H931" s="1" t="s">
        <v>7541</v>
      </c>
      <c r="I931" s="1" t="s">
        <v>10675</v>
      </c>
      <c r="J931" s="1"/>
      <c r="K931" s="1" t="s">
        <v>22964</v>
      </c>
      <c r="L931" s="1" t="s">
        <v>929</v>
      </c>
      <c r="M931" s="1" t="s">
        <v>12334</v>
      </c>
      <c r="N931" s="1" t="s">
        <v>13077</v>
      </c>
      <c r="O931" s="1" t="s">
        <v>929</v>
      </c>
      <c r="P931" s="1" t="s">
        <v>22978</v>
      </c>
      <c r="Q931" s="1" t="s">
        <v>22978</v>
      </c>
      <c r="R931" s="1" t="s">
        <v>13841</v>
      </c>
      <c r="S931" s="1" t="s">
        <v>929</v>
      </c>
      <c r="T931" s="1"/>
      <c r="U931" s="1"/>
      <c r="V931" s="1" t="s">
        <v>13851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7542</v>
      </c>
      <c r="H932" s="1" t="s">
        <v>9094</v>
      </c>
      <c r="I932" s="1" t="s">
        <v>10676</v>
      </c>
      <c r="J932" s="1"/>
      <c r="K932" s="1" t="s">
        <v>22964</v>
      </c>
      <c r="L932" s="1" t="s">
        <v>930</v>
      </c>
      <c r="M932" s="1" t="s">
        <v>12335</v>
      </c>
      <c r="N932" s="1" t="s">
        <v>13077</v>
      </c>
      <c r="O932" s="1" t="s">
        <v>930</v>
      </c>
      <c r="P932" s="1" t="s">
        <v>22978</v>
      </c>
      <c r="Q932" s="1" t="s">
        <v>22978</v>
      </c>
      <c r="R932" s="1" t="s">
        <v>13841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7543</v>
      </c>
      <c r="H933" s="1" t="s">
        <v>7541</v>
      </c>
      <c r="I933" s="1" t="s">
        <v>10677</v>
      </c>
      <c r="J933" s="1"/>
      <c r="K933" s="1" t="s">
        <v>22964</v>
      </c>
      <c r="L933" s="1" t="s">
        <v>931</v>
      </c>
      <c r="M933" s="1" t="s">
        <v>12336</v>
      </c>
      <c r="N933" s="1" t="s">
        <v>13077</v>
      </c>
      <c r="O933" s="1" t="s">
        <v>931</v>
      </c>
      <c r="P933" s="1" t="s">
        <v>22978</v>
      </c>
      <c r="Q933" s="1" t="s">
        <v>22978</v>
      </c>
      <c r="R933" s="1" t="s">
        <v>13841</v>
      </c>
      <c r="S933" s="1" t="s">
        <v>931</v>
      </c>
      <c r="T933" s="1"/>
      <c r="U933" s="1"/>
      <c r="V933" s="1" t="s">
        <v>13851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20536</v>
      </c>
      <c r="F934" s="1" t="s">
        <v>21299</v>
      </c>
      <c r="G934" s="1" t="s">
        <v>22044</v>
      </c>
      <c r="H934" s="1" t="s">
        <v>22760</v>
      </c>
      <c r="I934" s="1" t="s">
        <v>10678</v>
      </c>
      <c r="J934" s="1"/>
      <c r="K934" s="1" t="s">
        <v>22964</v>
      </c>
      <c r="L934" s="1" t="s">
        <v>932</v>
      </c>
      <c r="M934" s="1" t="s">
        <v>12337</v>
      </c>
      <c r="N934" s="1" t="s">
        <v>13077</v>
      </c>
      <c r="O934" s="1" t="s">
        <v>932</v>
      </c>
      <c r="P934" s="1" t="s">
        <v>22978</v>
      </c>
      <c r="Q934" s="1" t="s">
        <v>22978</v>
      </c>
      <c r="R934" s="1" t="s">
        <v>13841</v>
      </c>
      <c r="S934" s="1" t="s">
        <v>932</v>
      </c>
      <c r="T934" s="1"/>
      <c r="U934" s="1"/>
      <c r="V934" s="1" t="s">
        <v>13851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7545</v>
      </c>
      <c r="H935" s="1" t="s">
        <v>9096</v>
      </c>
      <c r="I935" s="1" t="s">
        <v>10679</v>
      </c>
      <c r="J935" s="1"/>
      <c r="K935" s="1" t="s">
        <v>22964</v>
      </c>
      <c r="L935" s="1" t="s">
        <v>933</v>
      </c>
      <c r="M935" s="1" t="s">
        <v>12338</v>
      </c>
      <c r="N935" s="1" t="s">
        <v>13077</v>
      </c>
      <c r="O935" s="1" t="s">
        <v>933</v>
      </c>
      <c r="P935" s="1" t="s">
        <v>22978</v>
      </c>
      <c r="Q935" s="1" t="s">
        <v>22978</v>
      </c>
      <c r="R935" s="1" t="s">
        <v>13841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7546</v>
      </c>
      <c r="H936" s="1" t="s">
        <v>9088</v>
      </c>
      <c r="I936" s="1" t="s">
        <v>10680</v>
      </c>
      <c r="J936" s="1"/>
      <c r="K936" s="1" t="s">
        <v>22964</v>
      </c>
      <c r="L936" s="1" t="s">
        <v>934</v>
      </c>
      <c r="M936" s="1" t="s">
        <v>12339</v>
      </c>
      <c r="N936" s="1" t="s">
        <v>13077</v>
      </c>
      <c r="O936" s="1" t="s">
        <v>934</v>
      </c>
      <c r="P936" s="1" t="s">
        <v>22978</v>
      </c>
      <c r="Q936" s="1" t="s">
        <v>22978</v>
      </c>
      <c r="R936" s="1" t="s">
        <v>13841</v>
      </c>
      <c r="S936" s="1" t="s">
        <v>934</v>
      </c>
      <c r="T936" s="1"/>
      <c r="U936" s="1"/>
      <c r="V936" s="1" t="s">
        <v>13851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14584</v>
      </c>
      <c r="F937" s="1" t="s">
        <v>15674</v>
      </c>
      <c r="G937" s="1" t="s">
        <v>16736</v>
      </c>
      <c r="H937" s="1" t="s">
        <v>16736</v>
      </c>
      <c r="I937" s="1" t="s">
        <v>10681</v>
      </c>
      <c r="J937" s="1"/>
      <c r="K937" s="1" t="s">
        <v>22964</v>
      </c>
      <c r="L937" s="1" t="s">
        <v>935</v>
      </c>
      <c r="M937" s="1" t="s">
        <v>12340</v>
      </c>
      <c r="N937" s="1" t="s">
        <v>13077</v>
      </c>
      <c r="O937" s="1" t="s">
        <v>935</v>
      </c>
      <c r="P937" s="1" t="s">
        <v>22978</v>
      </c>
      <c r="Q937" s="1" t="s">
        <v>22978</v>
      </c>
      <c r="R937" s="1" t="s">
        <v>13841</v>
      </c>
      <c r="S937" s="1" t="s">
        <v>935</v>
      </c>
      <c r="T937" s="1"/>
      <c r="U937" s="1"/>
      <c r="V937" s="1" t="s">
        <v>13851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14585</v>
      </c>
      <c r="F938" s="1" t="s">
        <v>15675</v>
      </c>
      <c r="G938" s="1" t="s">
        <v>16737</v>
      </c>
      <c r="H938" s="1" t="s">
        <v>17746</v>
      </c>
      <c r="I938" s="1" t="s">
        <v>10682</v>
      </c>
      <c r="J938" s="1"/>
      <c r="K938" s="1" t="s">
        <v>22964</v>
      </c>
      <c r="L938" s="1" t="s">
        <v>936</v>
      </c>
      <c r="M938" s="1" t="s">
        <v>12341</v>
      </c>
      <c r="N938" s="1" t="s">
        <v>13077</v>
      </c>
      <c r="O938" s="1" t="s">
        <v>936</v>
      </c>
      <c r="P938" s="1" t="s">
        <v>22978</v>
      </c>
      <c r="Q938" s="1" t="s">
        <v>22978</v>
      </c>
      <c r="R938" s="1" t="s">
        <v>13841</v>
      </c>
      <c r="S938" s="1" t="s">
        <v>936</v>
      </c>
      <c r="T938" s="1"/>
      <c r="U938" s="1"/>
      <c r="V938" s="1" t="s">
        <v>13851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20537</v>
      </c>
      <c r="F939" s="1" t="s">
        <v>21300</v>
      </c>
      <c r="G939" s="1" t="s">
        <v>22045</v>
      </c>
      <c r="H939" s="1" t="s">
        <v>22761</v>
      </c>
      <c r="I939" s="1" t="s">
        <v>10683</v>
      </c>
      <c r="J939" s="1"/>
      <c r="K939" s="1" t="s">
        <v>22964</v>
      </c>
      <c r="L939" s="1" t="s">
        <v>937</v>
      </c>
      <c r="M939" s="1" t="s">
        <v>12342</v>
      </c>
      <c r="N939" s="1" t="s">
        <v>13077</v>
      </c>
      <c r="O939" s="1" t="s">
        <v>937</v>
      </c>
      <c r="P939" s="1" t="s">
        <v>22978</v>
      </c>
      <c r="Q939" s="1" t="s">
        <v>22978</v>
      </c>
      <c r="R939" s="1" t="s">
        <v>13841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20538</v>
      </c>
      <c r="F940" s="1" t="s">
        <v>21301</v>
      </c>
      <c r="G940" s="1" t="s">
        <v>22046</v>
      </c>
      <c r="H940" s="1" t="s">
        <v>22762</v>
      </c>
      <c r="I940" s="1" t="s">
        <v>10684</v>
      </c>
      <c r="J940" s="1"/>
      <c r="K940" s="1" t="s">
        <v>22964</v>
      </c>
      <c r="L940" s="1" t="s">
        <v>938</v>
      </c>
      <c r="M940" s="1" t="s">
        <v>12343</v>
      </c>
      <c r="N940" s="1" t="s">
        <v>13077</v>
      </c>
      <c r="O940" s="1" t="s">
        <v>938</v>
      </c>
      <c r="P940" s="1" t="s">
        <v>22978</v>
      </c>
      <c r="Q940" s="1" t="s">
        <v>22978</v>
      </c>
      <c r="R940" s="1" t="s">
        <v>13841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20539</v>
      </c>
      <c r="F941" s="1" t="s">
        <v>21302</v>
      </c>
      <c r="G941" s="1" t="s">
        <v>22047</v>
      </c>
      <c r="H941" s="1" t="s">
        <v>22763</v>
      </c>
      <c r="I941" s="1" t="s">
        <v>10685</v>
      </c>
      <c r="J941" s="1"/>
      <c r="K941" s="1" t="s">
        <v>22964</v>
      </c>
      <c r="L941" s="1" t="s">
        <v>939</v>
      </c>
      <c r="M941" s="1" t="s">
        <v>12344</v>
      </c>
      <c r="N941" s="1" t="s">
        <v>13077</v>
      </c>
      <c r="O941" s="1" t="s">
        <v>939</v>
      </c>
      <c r="P941" s="1" t="s">
        <v>22978</v>
      </c>
      <c r="Q941" s="1" t="s">
        <v>22978</v>
      </c>
      <c r="R941" s="1" t="s">
        <v>13841</v>
      </c>
      <c r="S941" s="1" t="s">
        <v>939</v>
      </c>
      <c r="T941" s="1"/>
      <c r="U941" s="1"/>
      <c r="V941" s="1" t="s">
        <v>13851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14587</v>
      </c>
      <c r="F942" s="1" t="s">
        <v>15677</v>
      </c>
      <c r="G942" s="1" t="s">
        <v>16739</v>
      </c>
      <c r="H942" s="1" t="s">
        <v>17748</v>
      </c>
      <c r="I942" s="1" t="s">
        <v>10686</v>
      </c>
      <c r="J942" s="1"/>
      <c r="K942" s="1" t="s">
        <v>22964</v>
      </c>
      <c r="L942" s="1" t="s">
        <v>940</v>
      </c>
      <c r="M942" s="1" t="s">
        <v>12345</v>
      </c>
      <c r="N942" s="1" t="s">
        <v>13077</v>
      </c>
      <c r="O942" s="1" t="s">
        <v>940</v>
      </c>
      <c r="P942" s="1" t="s">
        <v>22978</v>
      </c>
      <c r="Q942" s="1" t="s">
        <v>22978</v>
      </c>
      <c r="R942" s="1" t="s">
        <v>13841</v>
      </c>
      <c r="S942" s="1" t="s">
        <v>940</v>
      </c>
      <c r="T942" s="1"/>
      <c r="U942" s="1"/>
      <c r="V942" s="1" t="s">
        <v>13851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14588</v>
      </c>
      <c r="F943" s="1" t="s">
        <v>15678</v>
      </c>
      <c r="G943" s="1" t="s">
        <v>16740</v>
      </c>
      <c r="H943" s="1" t="s">
        <v>17749</v>
      </c>
      <c r="I943" s="1" t="s">
        <v>10687</v>
      </c>
      <c r="J943" s="1"/>
      <c r="K943" s="1" t="s">
        <v>22964</v>
      </c>
      <c r="L943" s="1" t="s">
        <v>941</v>
      </c>
      <c r="M943" s="1" t="s">
        <v>12346</v>
      </c>
      <c r="N943" s="1" t="s">
        <v>13077</v>
      </c>
      <c r="O943" s="1" t="s">
        <v>941</v>
      </c>
      <c r="P943" s="1" t="s">
        <v>22978</v>
      </c>
      <c r="Q943" s="1" t="s">
        <v>22978</v>
      </c>
      <c r="R943" s="1" t="s">
        <v>13841</v>
      </c>
      <c r="S943" s="1" t="s">
        <v>941</v>
      </c>
      <c r="T943" s="1"/>
      <c r="U943" s="1"/>
      <c r="V943" s="1" t="s">
        <v>13851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20540</v>
      </c>
      <c r="F944" s="1" t="s">
        <v>21303</v>
      </c>
      <c r="G944" s="1" t="s">
        <v>22048</v>
      </c>
      <c r="H944" s="1" t="s">
        <v>22764</v>
      </c>
      <c r="I944" s="1" t="s">
        <v>10688</v>
      </c>
      <c r="J944" s="1"/>
      <c r="K944" s="1" t="s">
        <v>22964</v>
      </c>
      <c r="L944" s="1" t="s">
        <v>942</v>
      </c>
      <c r="M944" s="1" t="s">
        <v>12347</v>
      </c>
      <c r="N944" s="1" t="s">
        <v>13077</v>
      </c>
      <c r="O944" s="1" t="s">
        <v>942</v>
      </c>
      <c r="P944" s="1" t="s">
        <v>22978</v>
      </c>
      <c r="Q944" s="1" t="s">
        <v>22978</v>
      </c>
      <c r="R944" s="1" t="s">
        <v>13841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4330</v>
      </c>
      <c r="H945" s="1" t="s">
        <v>9104</v>
      </c>
      <c r="I945" s="1" t="s">
        <v>10689</v>
      </c>
      <c r="J945" s="1"/>
      <c r="K945" s="1" t="s">
        <v>22964</v>
      </c>
      <c r="L945" s="1" t="s">
        <v>943</v>
      </c>
      <c r="M945" s="1" t="s">
        <v>12348</v>
      </c>
      <c r="N945" s="1" t="s">
        <v>13077</v>
      </c>
      <c r="O945" s="1" t="s">
        <v>943</v>
      </c>
      <c r="P945" s="1" t="s">
        <v>22978</v>
      </c>
      <c r="Q945" s="1" t="s">
        <v>22978</v>
      </c>
      <c r="R945" s="1" t="s">
        <v>13841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20541</v>
      </c>
      <c r="F946" s="1" t="s">
        <v>21304</v>
      </c>
      <c r="G946" s="1" t="s">
        <v>22049</v>
      </c>
      <c r="H946" s="1" t="s">
        <v>22765</v>
      </c>
      <c r="I946" s="1" t="s">
        <v>10690</v>
      </c>
      <c r="J946" s="1"/>
      <c r="K946" s="1" t="s">
        <v>22964</v>
      </c>
      <c r="L946" s="1" t="s">
        <v>944</v>
      </c>
      <c r="M946" s="1" t="s">
        <v>12349</v>
      </c>
      <c r="N946" s="1" t="s">
        <v>13077</v>
      </c>
      <c r="O946" s="1" t="s">
        <v>944</v>
      </c>
      <c r="P946" s="1" t="s">
        <v>22978</v>
      </c>
      <c r="Q946" s="1" t="s">
        <v>22978</v>
      </c>
      <c r="R946" s="1" t="s">
        <v>13841</v>
      </c>
      <c r="S946" s="1" t="s">
        <v>944</v>
      </c>
      <c r="T946" s="1"/>
      <c r="U946" s="1"/>
      <c r="V946" s="1" t="s">
        <v>13851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20542</v>
      </c>
      <c r="F947" s="1" t="s">
        <v>21305</v>
      </c>
      <c r="G947" s="1" t="s">
        <v>22050</v>
      </c>
      <c r="H947" s="1" t="s">
        <v>22766</v>
      </c>
      <c r="I947" s="1" t="s">
        <v>10691</v>
      </c>
      <c r="J947" s="1"/>
      <c r="K947" s="1" t="s">
        <v>22964</v>
      </c>
      <c r="L947" s="1" t="s">
        <v>945</v>
      </c>
      <c r="M947" s="1" t="s">
        <v>12350</v>
      </c>
      <c r="N947" s="1" t="s">
        <v>13077</v>
      </c>
      <c r="O947" s="1" t="s">
        <v>945</v>
      </c>
      <c r="P947" s="1" t="s">
        <v>22978</v>
      </c>
      <c r="Q947" s="1" t="s">
        <v>22978</v>
      </c>
      <c r="R947" s="1" t="s">
        <v>13841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20543</v>
      </c>
      <c r="F948" s="1" t="s">
        <v>21306</v>
      </c>
      <c r="G948" s="1" t="s">
        <v>22051</v>
      </c>
      <c r="H948" s="1" t="s">
        <v>22767</v>
      </c>
      <c r="I948" s="1" t="s">
        <v>10692</v>
      </c>
      <c r="J948" s="1"/>
      <c r="K948" s="1" t="s">
        <v>22964</v>
      </c>
      <c r="L948" s="1" t="s">
        <v>946</v>
      </c>
      <c r="M948" s="1" t="s">
        <v>12351</v>
      </c>
      <c r="N948" s="1" t="s">
        <v>13077</v>
      </c>
      <c r="O948" s="1" t="s">
        <v>946</v>
      </c>
      <c r="P948" s="1" t="s">
        <v>22978</v>
      </c>
      <c r="Q948" s="1" t="s">
        <v>22978</v>
      </c>
      <c r="R948" s="1" t="s">
        <v>13841</v>
      </c>
      <c r="S948" s="1" t="s">
        <v>946</v>
      </c>
      <c r="T948" s="1"/>
      <c r="U948" s="1"/>
      <c r="V948" s="1" t="s">
        <v>13851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7558</v>
      </c>
      <c r="H949" s="1" t="s">
        <v>9108</v>
      </c>
      <c r="I949" s="1" t="s">
        <v>10693</v>
      </c>
      <c r="J949" s="1"/>
      <c r="K949" s="1" t="s">
        <v>22964</v>
      </c>
      <c r="L949" s="1" t="s">
        <v>947</v>
      </c>
      <c r="M949" s="1" t="s">
        <v>12352</v>
      </c>
      <c r="N949" s="1" t="s">
        <v>13077</v>
      </c>
      <c r="O949" s="1" t="s">
        <v>947</v>
      </c>
      <c r="P949" s="1" t="s">
        <v>22978</v>
      </c>
      <c r="Q949" s="1" t="s">
        <v>22978</v>
      </c>
      <c r="R949" s="1" t="s">
        <v>13841</v>
      </c>
      <c r="S949" s="1" t="s">
        <v>947</v>
      </c>
      <c r="T949" s="1"/>
      <c r="U949" s="1"/>
      <c r="V949" s="1" t="s">
        <v>13851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20544</v>
      </c>
      <c r="F950" s="1" t="s">
        <v>21307</v>
      </c>
      <c r="G950" s="1" t="s">
        <v>22052</v>
      </c>
      <c r="H950" s="1" t="s">
        <v>22768</v>
      </c>
      <c r="I950" s="1" t="s">
        <v>10694</v>
      </c>
      <c r="J950" s="1"/>
      <c r="K950" s="1" t="s">
        <v>22964</v>
      </c>
      <c r="L950" s="1" t="s">
        <v>948</v>
      </c>
      <c r="M950" s="1" t="s">
        <v>12353</v>
      </c>
      <c r="N950" s="1" t="s">
        <v>13077</v>
      </c>
      <c r="O950" s="1" t="s">
        <v>948</v>
      </c>
      <c r="P950" s="1" t="s">
        <v>22978</v>
      </c>
      <c r="Q950" s="1" t="s">
        <v>22978</v>
      </c>
      <c r="R950" s="1" t="s">
        <v>13841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20545</v>
      </c>
      <c r="F951" s="1" t="s">
        <v>21308</v>
      </c>
      <c r="G951" s="1" t="s">
        <v>20545</v>
      </c>
      <c r="H951" s="1" t="s">
        <v>22769</v>
      </c>
      <c r="I951" s="1" t="s">
        <v>10695</v>
      </c>
      <c r="J951" s="1"/>
      <c r="K951" s="1" t="s">
        <v>22964</v>
      </c>
      <c r="L951" s="1" t="s">
        <v>949</v>
      </c>
      <c r="M951" s="1" t="s">
        <v>12354</v>
      </c>
      <c r="N951" s="1" t="s">
        <v>13077</v>
      </c>
      <c r="O951" s="1" t="s">
        <v>949</v>
      </c>
      <c r="P951" s="1" t="s">
        <v>22978</v>
      </c>
      <c r="Q951" s="1" t="s">
        <v>22978</v>
      </c>
      <c r="R951" s="1" t="s">
        <v>13841</v>
      </c>
      <c r="S951" s="1" t="s">
        <v>949</v>
      </c>
      <c r="T951" s="1"/>
      <c r="U951" s="1"/>
      <c r="V951" s="1" t="s">
        <v>13851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7560</v>
      </c>
      <c r="H952" s="1" t="s">
        <v>9111</v>
      </c>
      <c r="I952" s="1" t="s">
        <v>10696</v>
      </c>
      <c r="J952" s="1"/>
      <c r="K952" s="1" t="s">
        <v>22964</v>
      </c>
      <c r="L952" s="1" t="s">
        <v>950</v>
      </c>
      <c r="M952" s="1" t="s">
        <v>12355</v>
      </c>
      <c r="N952" s="1" t="s">
        <v>13077</v>
      </c>
      <c r="O952" s="1" t="s">
        <v>950</v>
      </c>
      <c r="P952" s="1" t="s">
        <v>22978</v>
      </c>
      <c r="Q952" s="1" t="s">
        <v>22978</v>
      </c>
      <c r="R952" s="1" t="s">
        <v>13841</v>
      </c>
      <c r="S952" s="1" t="s">
        <v>950</v>
      </c>
      <c r="T952" s="1"/>
      <c r="U952" s="1"/>
      <c r="V952" s="1" t="s">
        <v>13851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14594</v>
      </c>
      <c r="F953" s="1" t="s">
        <v>15684</v>
      </c>
      <c r="G953" s="1" t="s">
        <v>16744</v>
      </c>
      <c r="H953" s="1" t="s">
        <v>17755</v>
      </c>
      <c r="I953" s="1" t="s">
        <v>10697</v>
      </c>
      <c r="J953" s="1"/>
      <c r="K953" s="1" t="s">
        <v>22964</v>
      </c>
      <c r="L953" s="1" t="s">
        <v>951</v>
      </c>
      <c r="M953" s="1" t="s">
        <v>12356</v>
      </c>
      <c r="N953" s="1" t="s">
        <v>13077</v>
      </c>
      <c r="O953" s="1" t="s">
        <v>951</v>
      </c>
      <c r="P953" s="1" t="s">
        <v>22978</v>
      </c>
      <c r="Q953" s="1" t="s">
        <v>22978</v>
      </c>
      <c r="R953" s="1" t="s">
        <v>13841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7562</v>
      </c>
      <c r="H954" s="1" t="s">
        <v>9113</v>
      </c>
      <c r="I954" s="1" t="s">
        <v>10698</v>
      </c>
      <c r="J954" s="1"/>
      <c r="K954" s="1" t="s">
        <v>22964</v>
      </c>
      <c r="L954" s="1" t="s">
        <v>952</v>
      </c>
      <c r="M954" s="1" t="s">
        <v>12357</v>
      </c>
      <c r="N954" s="1" t="s">
        <v>13077</v>
      </c>
      <c r="O954" s="1" t="s">
        <v>952</v>
      </c>
      <c r="P954" s="1" t="s">
        <v>22978</v>
      </c>
      <c r="Q954" s="1" t="s">
        <v>22978</v>
      </c>
      <c r="R954" s="1" t="s">
        <v>13841</v>
      </c>
      <c r="S954" s="1" t="s">
        <v>952</v>
      </c>
      <c r="T954" s="1"/>
      <c r="U954" s="1"/>
      <c r="V954" s="1" t="s">
        <v>13851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20546</v>
      </c>
      <c r="F955" s="1" t="s">
        <v>21309</v>
      </c>
      <c r="G955" s="1" t="s">
        <v>22053</v>
      </c>
      <c r="H955" s="1" t="s">
        <v>22770</v>
      </c>
      <c r="I955" s="1" t="s">
        <v>10699</v>
      </c>
      <c r="J955" s="1"/>
      <c r="K955" s="1" t="s">
        <v>22964</v>
      </c>
      <c r="L955" s="1" t="s">
        <v>953</v>
      </c>
      <c r="M955" s="1" t="s">
        <v>12358</v>
      </c>
      <c r="N955" s="1" t="s">
        <v>13077</v>
      </c>
      <c r="O955" s="1" t="s">
        <v>953</v>
      </c>
      <c r="P955" s="1" t="s">
        <v>22978</v>
      </c>
      <c r="Q955" s="1" t="s">
        <v>22978</v>
      </c>
      <c r="R955" s="1" t="s">
        <v>13841</v>
      </c>
      <c r="S955" s="1" t="s">
        <v>953</v>
      </c>
      <c r="T955" s="1"/>
      <c r="U955" s="1"/>
      <c r="V955" s="1" t="s">
        <v>13851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7564</v>
      </c>
      <c r="H956" s="1" t="s">
        <v>9115</v>
      </c>
      <c r="I956" s="1" t="s">
        <v>10700</v>
      </c>
      <c r="J956" s="1"/>
      <c r="K956" s="1" t="s">
        <v>22964</v>
      </c>
      <c r="L956" s="1" t="s">
        <v>954</v>
      </c>
      <c r="M956" s="1" t="s">
        <v>12359</v>
      </c>
      <c r="N956" s="1" t="s">
        <v>13077</v>
      </c>
      <c r="O956" s="1" t="s">
        <v>954</v>
      </c>
      <c r="P956" s="1" t="s">
        <v>22978</v>
      </c>
      <c r="Q956" s="1" t="s">
        <v>22978</v>
      </c>
      <c r="R956" s="1" t="s">
        <v>13841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20547</v>
      </c>
      <c r="F957" s="1" t="s">
        <v>21310</v>
      </c>
      <c r="G957" s="1" t="s">
        <v>22054</v>
      </c>
      <c r="H957" s="1" t="s">
        <v>22771</v>
      </c>
      <c r="I957" s="1" t="s">
        <v>10701</v>
      </c>
      <c r="J957" s="1"/>
      <c r="K957" s="1" t="s">
        <v>22964</v>
      </c>
      <c r="L957" s="1" t="s">
        <v>955</v>
      </c>
      <c r="M957" s="1" t="s">
        <v>12360</v>
      </c>
      <c r="N957" s="1" t="s">
        <v>13077</v>
      </c>
      <c r="O957" s="1" t="s">
        <v>955</v>
      </c>
      <c r="P957" s="1" t="s">
        <v>22978</v>
      </c>
      <c r="Q957" s="1" t="s">
        <v>22978</v>
      </c>
      <c r="R957" s="1" t="s">
        <v>13841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20548</v>
      </c>
      <c r="F958" s="1" t="s">
        <v>21311</v>
      </c>
      <c r="G958" s="1" t="s">
        <v>22055</v>
      </c>
      <c r="H958" s="1" t="s">
        <v>22772</v>
      </c>
      <c r="I958" s="1" t="s">
        <v>10702</v>
      </c>
      <c r="J958" s="1"/>
      <c r="K958" s="1" t="s">
        <v>22964</v>
      </c>
      <c r="L958" s="1" t="s">
        <v>956</v>
      </c>
      <c r="M958" s="1" t="s">
        <v>12361</v>
      </c>
      <c r="N958" s="1" t="s">
        <v>13077</v>
      </c>
      <c r="O958" s="1" t="s">
        <v>956</v>
      </c>
      <c r="P958" s="1" t="s">
        <v>22978</v>
      </c>
      <c r="Q958" s="1" t="s">
        <v>22978</v>
      </c>
      <c r="R958" s="1" t="s">
        <v>13841</v>
      </c>
      <c r="S958" s="1" t="s">
        <v>956</v>
      </c>
      <c r="T958" s="1"/>
      <c r="U958" s="1"/>
      <c r="V958" s="1" t="s">
        <v>13851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7567</v>
      </c>
      <c r="H959" s="1" t="s">
        <v>9118</v>
      </c>
      <c r="I959" s="1" t="s">
        <v>10703</v>
      </c>
      <c r="J959" s="1"/>
      <c r="K959" s="1" t="s">
        <v>22964</v>
      </c>
      <c r="L959" s="1" t="s">
        <v>957</v>
      </c>
      <c r="M959" s="1" t="s">
        <v>12362</v>
      </c>
      <c r="N959" s="1" t="s">
        <v>13077</v>
      </c>
      <c r="O959" s="1" t="s">
        <v>957</v>
      </c>
      <c r="P959" s="1" t="s">
        <v>22978</v>
      </c>
      <c r="Q959" s="1" t="s">
        <v>22978</v>
      </c>
      <c r="R959" s="1" t="s">
        <v>13841</v>
      </c>
      <c r="S959" s="1" t="s">
        <v>957</v>
      </c>
      <c r="T959" s="1"/>
      <c r="U959" s="1"/>
      <c r="V959" s="1" t="s">
        <v>13851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20549</v>
      </c>
      <c r="F960" s="1" t="s">
        <v>21312</v>
      </c>
      <c r="G960" s="1" t="s">
        <v>22056</v>
      </c>
      <c r="H960" s="1" t="s">
        <v>22773</v>
      </c>
      <c r="I960" s="1" t="s">
        <v>10704</v>
      </c>
      <c r="J960" s="1"/>
      <c r="K960" s="1" t="s">
        <v>22964</v>
      </c>
      <c r="L960" s="1" t="s">
        <v>958</v>
      </c>
      <c r="M960" s="1" t="s">
        <v>12363</v>
      </c>
      <c r="N960" s="1" t="s">
        <v>13077</v>
      </c>
      <c r="O960" s="1" t="s">
        <v>958</v>
      </c>
      <c r="P960" s="1" t="s">
        <v>22978</v>
      </c>
      <c r="Q960" s="1" t="s">
        <v>22978</v>
      </c>
      <c r="R960" s="1" t="s">
        <v>13841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7569</v>
      </c>
      <c r="H961" s="1" t="s">
        <v>9120</v>
      </c>
      <c r="I961" s="1" t="s">
        <v>10705</v>
      </c>
      <c r="J961" s="1"/>
      <c r="K961" s="1" t="s">
        <v>22964</v>
      </c>
      <c r="L961" s="1" t="s">
        <v>959</v>
      </c>
      <c r="M961" s="1" t="s">
        <v>12364</v>
      </c>
      <c r="N961" s="1" t="s">
        <v>13077</v>
      </c>
      <c r="O961" s="1" t="s">
        <v>959</v>
      </c>
      <c r="P961" s="1" t="s">
        <v>22978</v>
      </c>
      <c r="Q961" s="1" t="s">
        <v>22978</v>
      </c>
      <c r="R961" s="1" t="s">
        <v>13841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14600</v>
      </c>
      <c r="F962" s="1" t="s">
        <v>15690</v>
      </c>
      <c r="G962" s="1" t="s">
        <v>16750</v>
      </c>
      <c r="H962" s="1" t="s">
        <v>17761</v>
      </c>
      <c r="I962" s="1" t="s">
        <v>10706</v>
      </c>
      <c r="J962" s="1"/>
      <c r="K962" s="1" t="s">
        <v>22964</v>
      </c>
      <c r="L962" s="1" t="s">
        <v>960</v>
      </c>
      <c r="M962" s="1" t="s">
        <v>12365</v>
      </c>
      <c r="N962" s="1" t="s">
        <v>13077</v>
      </c>
      <c r="O962" s="1" t="s">
        <v>960</v>
      </c>
      <c r="P962" s="1" t="s">
        <v>22978</v>
      </c>
      <c r="Q962" s="1" t="s">
        <v>22978</v>
      </c>
      <c r="R962" s="1" t="s">
        <v>13841</v>
      </c>
      <c r="S962" s="1" t="s">
        <v>960</v>
      </c>
      <c r="T962" s="1"/>
      <c r="U962" s="1"/>
      <c r="V962" s="1" t="s">
        <v>13851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20550</v>
      </c>
      <c r="F963" s="1" t="s">
        <v>21313</v>
      </c>
      <c r="G963" s="1" t="s">
        <v>22057</v>
      </c>
      <c r="H963" s="1" t="s">
        <v>22774</v>
      </c>
      <c r="I963" s="1" t="s">
        <v>10707</v>
      </c>
      <c r="J963" s="1"/>
      <c r="K963" s="1" t="s">
        <v>22964</v>
      </c>
      <c r="L963" s="1" t="s">
        <v>961</v>
      </c>
      <c r="M963" s="1" t="s">
        <v>12366</v>
      </c>
      <c r="N963" s="1" t="s">
        <v>13077</v>
      </c>
      <c r="O963" s="1" t="s">
        <v>961</v>
      </c>
      <c r="P963" s="1" t="s">
        <v>22978</v>
      </c>
      <c r="Q963" s="1" t="s">
        <v>22978</v>
      </c>
      <c r="R963" s="1" t="s">
        <v>13841</v>
      </c>
      <c r="S963" s="1" t="s">
        <v>961</v>
      </c>
      <c r="T963" s="1"/>
      <c r="U963" s="1"/>
      <c r="V963" s="1" t="s">
        <v>13851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20551</v>
      </c>
      <c r="F964" s="1" t="s">
        <v>21314</v>
      </c>
      <c r="G964" s="1" t="s">
        <v>22058</v>
      </c>
      <c r="H964" s="1" t="s">
        <v>22757</v>
      </c>
      <c r="I964" s="1" t="s">
        <v>10708</v>
      </c>
      <c r="J964" s="1"/>
      <c r="K964" s="1" t="s">
        <v>22964</v>
      </c>
      <c r="L964" s="1" t="s">
        <v>962</v>
      </c>
      <c r="M964" s="1" t="s">
        <v>12367</v>
      </c>
      <c r="N964" s="1" t="s">
        <v>13077</v>
      </c>
      <c r="O964" s="1" t="s">
        <v>962</v>
      </c>
      <c r="P964" s="1" t="s">
        <v>22978</v>
      </c>
      <c r="Q964" s="1" t="s">
        <v>22978</v>
      </c>
      <c r="R964" s="1" t="s">
        <v>13841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20552</v>
      </c>
      <c r="F965" s="1" t="s">
        <v>21315</v>
      </c>
      <c r="G965" s="1" t="s">
        <v>22059</v>
      </c>
      <c r="H965" s="1" t="s">
        <v>22775</v>
      </c>
      <c r="I965" s="1" t="s">
        <v>10709</v>
      </c>
      <c r="J965" s="1"/>
      <c r="K965" s="1" t="s">
        <v>22964</v>
      </c>
      <c r="L965" s="1" t="s">
        <v>963</v>
      </c>
      <c r="M965" s="1" t="s">
        <v>12368</v>
      </c>
      <c r="N965" s="1" t="s">
        <v>13077</v>
      </c>
      <c r="O965" s="1" t="s">
        <v>963</v>
      </c>
      <c r="P965" s="1" t="s">
        <v>22978</v>
      </c>
      <c r="Q965" s="1" t="s">
        <v>22978</v>
      </c>
      <c r="R965" s="1" t="s">
        <v>13841</v>
      </c>
      <c r="S965" s="1" t="s">
        <v>963</v>
      </c>
      <c r="T965" s="1"/>
      <c r="U965" s="1"/>
      <c r="V965" s="1" t="s">
        <v>13851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7574</v>
      </c>
      <c r="H966" s="1" t="s">
        <v>9124</v>
      </c>
      <c r="I966" s="1" t="s">
        <v>10710</v>
      </c>
      <c r="J966" s="1"/>
      <c r="K966" s="1" t="s">
        <v>22964</v>
      </c>
      <c r="L966" s="1" t="s">
        <v>964</v>
      </c>
      <c r="M966" s="1" t="s">
        <v>12369</v>
      </c>
      <c r="N966" s="1" t="s">
        <v>13077</v>
      </c>
      <c r="O966" s="1" t="s">
        <v>964</v>
      </c>
      <c r="P966" s="1" t="s">
        <v>22978</v>
      </c>
      <c r="Q966" s="1" t="s">
        <v>22978</v>
      </c>
      <c r="R966" s="1" t="s">
        <v>13841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20553</v>
      </c>
      <c r="F967" s="1" t="s">
        <v>21316</v>
      </c>
      <c r="G967" s="1" t="s">
        <v>22060</v>
      </c>
      <c r="H967" s="1" t="s">
        <v>22776</v>
      </c>
      <c r="I967" s="1" t="s">
        <v>10711</v>
      </c>
      <c r="J967" s="1"/>
      <c r="K967" s="1" t="s">
        <v>22964</v>
      </c>
      <c r="L967" s="1" t="s">
        <v>965</v>
      </c>
      <c r="M967" s="1" t="s">
        <v>12370</v>
      </c>
      <c r="N967" s="1" t="s">
        <v>13077</v>
      </c>
      <c r="O967" s="1" t="s">
        <v>965</v>
      </c>
      <c r="P967" s="1" t="s">
        <v>22978</v>
      </c>
      <c r="Q967" s="1" t="s">
        <v>22978</v>
      </c>
      <c r="R967" s="1" t="s">
        <v>13841</v>
      </c>
      <c r="S967" s="1" t="s">
        <v>965</v>
      </c>
      <c r="T967" s="1"/>
      <c r="U967" s="1"/>
      <c r="V967" s="1" t="s">
        <v>13851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20554</v>
      </c>
      <c r="F968" s="1" t="s">
        <v>21317</v>
      </c>
      <c r="G968" s="1" t="s">
        <v>22061</v>
      </c>
      <c r="H968" s="1" t="s">
        <v>22777</v>
      </c>
      <c r="I968" s="1" t="s">
        <v>10712</v>
      </c>
      <c r="J968" s="1"/>
      <c r="K968" s="1" t="s">
        <v>22964</v>
      </c>
      <c r="L968" s="1" t="s">
        <v>966</v>
      </c>
      <c r="M968" s="1" t="s">
        <v>12371</v>
      </c>
      <c r="N968" s="1" t="s">
        <v>13077</v>
      </c>
      <c r="O968" s="1" t="s">
        <v>966</v>
      </c>
      <c r="P968" s="1" t="s">
        <v>22978</v>
      </c>
      <c r="Q968" s="1" t="s">
        <v>22978</v>
      </c>
      <c r="R968" s="1" t="s">
        <v>13841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20555</v>
      </c>
      <c r="F969" s="1" t="s">
        <v>21318</v>
      </c>
      <c r="G969" s="1" t="s">
        <v>22062</v>
      </c>
      <c r="H969" s="1" t="s">
        <v>22778</v>
      </c>
      <c r="I969" s="1" t="s">
        <v>10713</v>
      </c>
      <c r="J969" s="1"/>
      <c r="K969" s="1" t="s">
        <v>22964</v>
      </c>
      <c r="L969" s="1" t="s">
        <v>967</v>
      </c>
      <c r="M969" s="1" t="s">
        <v>12372</v>
      </c>
      <c r="N969" s="1" t="s">
        <v>13077</v>
      </c>
      <c r="O969" s="1" t="s">
        <v>967</v>
      </c>
      <c r="P969" s="1" t="s">
        <v>22978</v>
      </c>
      <c r="Q969" s="1" t="s">
        <v>22978</v>
      </c>
      <c r="R969" s="1" t="s">
        <v>13841</v>
      </c>
      <c r="S969" s="1" t="s">
        <v>967</v>
      </c>
      <c r="T969" s="1"/>
      <c r="U969" s="1"/>
      <c r="V969" s="1" t="s">
        <v>13851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14606</v>
      </c>
      <c r="F970" s="1" t="s">
        <v>15696</v>
      </c>
      <c r="G970" s="1" t="s">
        <v>16756</v>
      </c>
      <c r="H970" s="1" t="s">
        <v>17766</v>
      </c>
      <c r="I970" s="1" t="s">
        <v>10714</v>
      </c>
      <c r="J970" s="1"/>
      <c r="K970" s="1" t="s">
        <v>22964</v>
      </c>
      <c r="L970" s="1" t="s">
        <v>968</v>
      </c>
      <c r="M970" s="1" t="s">
        <v>12373</v>
      </c>
      <c r="N970" s="1" t="s">
        <v>13077</v>
      </c>
      <c r="O970" s="1" t="s">
        <v>968</v>
      </c>
      <c r="P970" s="1" t="s">
        <v>22978</v>
      </c>
      <c r="Q970" s="1" t="s">
        <v>22978</v>
      </c>
      <c r="R970" s="1" t="s">
        <v>13841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7579</v>
      </c>
      <c r="H971" s="1" t="s">
        <v>9129</v>
      </c>
      <c r="I971" s="1" t="s">
        <v>10715</v>
      </c>
      <c r="J971" s="1"/>
      <c r="K971" s="1" t="s">
        <v>22964</v>
      </c>
      <c r="L971" s="1" t="s">
        <v>969</v>
      </c>
      <c r="M971" s="1" t="s">
        <v>12374</v>
      </c>
      <c r="N971" s="1" t="s">
        <v>13077</v>
      </c>
      <c r="O971" s="1" t="s">
        <v>969</v>
      </c>
      <c r="P971" s="1" t="s">
        <v>22978</v>
      </c>
      <c r="Q971" s="1" t="s">
        <v>22978</v>
      </c>
      <c r="R971" s="1" t="s">
        <v>13841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7580</v>
      </c>
      <c r="H972" s="1" t="s">
        <v>5997</v>
      </c>
      <c r="I972" s="1" t="s">
        <v>10716</v>
      </c>
      <c r="J972" s="1"/>
      <c r="K972" s="1" t="s">
        <v>22964</v>
      </c>
      <c r="L972" s="1" t="s">
        <v>970</v>
      </c>
      <c r="M972" s="1" t="s">
        <v>12375</v>
      </c>
      <c r="N972" s="1" t="s">
        <v>13077</v>
      </c>
      <c r="O972" s="1" t="s">
        <v>970</v>
      </c>
      <c r="P972" s="1" t="s">
        <v>22978</v>
      </c>
      <c r="Q972" s="1" t="s">
        <v>22978</v>
      </c>
      <c r="R972" s="1" t="s">
        <v>13841</v>
      </c>
      <c r="S972" s="1" t="s">
        <v>970</v>
      </c>
      <c r="T972" s="1"/>
      <c r="U972" s="1"/>
      <c r="V972" s="1" t="s">
        <v>13851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20556</v>
      </c>
      <c r="F973" s="1" t="s">
        <v>21319</v>
      </c>
      <c r="G973" s="1" t="s">
        <v>22063</v>
      </c>
      <c r="H973" s="1" t="s">
        <v>22779</v>
      </c>
      <c r="I973" s="1" t="s">
        <v>10717</v>
      </c>
      <c r="J973" s="1"/>
      <c r="K973" s="1" t="s">
        <v>22964</v>
      </c>
      <c r="L973" s="1" t="s">
        <v>971</v>
      </c>
      <c r="M973" s="1" t="s">
        <v>12376</v>
      </c>
      <c r="N973" s="1" t="s">
        <v>13077</v>
      </c>
      <c r="O973" s="1" t="s">
        <v>971</v>
      </c>
      <c r="P973" s="1" t="s">
        <v>22978</v>
      </c>
      <c r="Q973" s="1" t="s">
        <v>22978</v>
      </c>
      <c r="R973" s="1" t="s">
        <v>13841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20557</v>
      </c>
      <c r="F974" s="1" t="s">
        <v>21320</v>
      </c>
      <c r="G974" s="1" t="s">
        <v>22064</v>
      </c>
      <c r="H974" s="1" t="s">
        <v>22780</v>
      </c>
      <c r="I974" s="1" t="s">
        <v>10718</v>
      </c>
      <c r="J974" s="1"/>
      <c r="K974" s="1" t="s">
        <v>22964</v>
      </c>
      <c r="L974" s="1" t="s">
        <v>972</v>
      </c>
      <c r="M974" s="1" t="s">
        <v>12377</v>
      </c>
      <c r="N974" s="1" t="s">
        <v>13077</v>
      </c>
      <c r="O974" s="1" t="s">
        <v>972</v>
      </c>
      <c r="P974" s="1" t="s">
        <v>22978</v>
      </c>
      <c r="Q974" s="1" t="s">
        <v>22978</v>
      </c>
      <c r="R974" s="1" t="s">
        <v>13841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14610</v>
      </c>
      <c r="F975" s="1" t="s">
        <v>15700</v>
      </c>
      <c r="G975" s="1" t="s">
        <v>16760</v>
      </c>
      <c r="H975" s="1" t="s">
        <v>17769</v>
      </c>
      <c r="I975" s="1" t="s">
        <v>10719</v>
      </c>
      <c r="J975" s="1"/>
      <c r="K975" s="1" t="s">
        <v>22964</v>
      </c>
      <c r="L975" s="1" t="s">
        <v>973</v>
      </c>
      <c r="M975" s="1" t="s">
        <v>12378</v>
      </c>
      <c r="N975" s="1" t="s">
        <v>13077</v>
      </c>
      <c r="O975" s="1" t="s">
        <v>973</v>
      </c>
      <c r="P975" s="1" t="s">
        <v>22978</v>
      </c>
      <c r="Q975" s="1" t="s">
        <v>22978</v>
      </c>
      <c r="R975" s="1" t="s">
        <v>13841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14611</v>
      </c>
      <c r="F976" s="1" t="s">
        <v>15701</v>
      </c>
      <c r="G976" s="1" t="s">
        <v>16761</v>
      </c>
      <c r="H976" s="1" t="s">
        <v>17769</v>
      </c>
      <c r="I976" s="1" t="s">
        <v>10720</v>
      </c>
      <c r="J976" s="1"/>
      <c r="K976" s="1" t="s">
        <v>22964</v>
      </c>
      <c r="L976" s="1" t="s">
        <v>974</v>
      </c>
      <c r="M976" s="1" t="s">
        <v>12379</v>
      </c>
      <c r="N976" s="1" t="s">
        <v>13077</v>
      </c>
      <c r="O976" s="1" t="s">
        <v>974</v>
      </c>
      <c r="P976" s="1" t="s">
        <v>22978</v>
      </c>
      <c r="Q976" s="1" t="s">
        <v>22978</v>
      </c>
      <c r="R976" s="1" t="s">
        <v>13841</v>
      </c>
      <c r="S976" s="1" t="s">
        <v>974</v>
      </c>
      <c r="T976" s="1"/>
      <c r="U976" s="1"/>
      <c r="V976" s="1" t="s">
        <v>13851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20558</v>
      </c>
      <c r="F977" s="1" t="s">
        <v>21321</v>
      </c>
      <c r="G977" s="1" t="s">
        <v>22065</v>
      </c>
      <c r="H977" s="1" t="s">
        <v>22781</v>
      </c>
      <c r="I977" s="1" t="s">
        <v>10721</v>
      </c>
      <c r="J977" s="1"/>
      <c r="K977" s="1" t="s">
        <v>22964</v>
      </c>
      <c r="L977" s="1" t="s">
        <v>975</v>
      </c>
      <c r="M977" s="1" t="s">
        <v>12380</v>
      </c>
      <c r="N977" s="1" t="s">
        <v>13077</v>
      </c>
      <c r="O977" s="1" t="s">
        <v>975</v>
      </c>
      <c r="P977" s="1" t="s">
        <v>22978</v>
      </c>
      <c r="Q977" s="1" t="s">
        <v>22978</v>
      </c>
      <c r="R977" s="1" t="s">
        <v>13841</v>
      </c>
      <c r="S977" s="1" t="s">
        <v>975</v>
      </c>
      <c r="T977" s="1"/>
      <c r="U977" s="1"/>
      <c r="V977" s="1" t="s">
        <v>13851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14613</v>
      </c>
      <c r="F978" s="1" t="s">
        <v>15703</v>
      </c>
      <c r="G978" s="1" t="s">
        <v>16763</v>
      </c>
      <c r="H978" s="1" t="s">
        <v>17771</v>
      </c>
      <c r="I978" s="1" t="s">
        <v>10722</v>
      </c>
      <c r="J978" s="1"/>
      <c r="K978" s="1" t="s">
        <v>22964</v>
      </c>
      <c r="L978" s="1" t="s">
        <v>976</v>
      </c>
      <c r="M978" s="1" t="s">
        <v>12381</v>
      </c>
      <c r="N978" s="1" t="s">
        <v>13077</v>
      </c>
      <c r="O978" s="1" t="s">
        <v>976</v>
      </c>
      <c r="P978" s="1" t="s">
        <v>22978</v>
      </c>
      <c r="Q978" s="1" t="s">
        <v>22978</v>
      </c>
      <c r="R978" s="1" t="s">
        <v>13841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14614</v>
      </c>
      <c r="F979" s="1" t="s">
        <v>15704</v>
      </c>
      <c r="G979" s="1" t="s">
        <v>16764</v>
      </c>
      <c r="H979" s="1" t="s">
        <v>17772</v>
      </c>
      <c r="I979" s="1" t="s">
        <v>10723</v>
      </c>
      <c r="J979" s="1"/>
      <c r="K979" s="1" t="s">
        <v>22964</v>
      </c>
      <c r="L979" s="1" t="s">
        <v>977</v>
      </c>
      <c r="M979" s="1" t="s">
        <v>12382</v>
      </c>
      <c r="N979" s="1" t="s">
        <v>13077</v>
      </c>
      <c r="O979" s="1" t="s">
        <v>977</v>
      </c>
      <c r="P979" s="1" t="s">
        <v>22978</v>
      </c>
      <c r="Q979" s="1" t="s">
        <v>22978</v>
      </c>
      <c r="R979" s="1" t="s">
        <v>13841</v>
      </c>
      <c r="S979" s="1" t="s">
        <v>977</v>
      </c>
      <c r="T979" s="1"/>
      <c r="U979" s="1"/>
      <c r="V979" s="1" t="s">
        <v>13851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14615</v>
      </c>
      <c r="F980" s="1" t="s">
        <v>15705</v>
      </c>
      <c r="G980" s="1" t="s">
        <v>16765</v>
      </c>
      <c r="H980" s="1" t="s">
        <v>17773</v>
      </c>
      <c r="I980" s="1" t="s">
        <v>10724</v>
      </c>
      <c r="J980" s="1"/>
      <c r="K980" s="1" t="s">
        <v>22964</v>
      </c>
      <c r="L980" s="1" t="s">
        <v>978</v>
      </c>
      <c r="M980" s="1" t="s">
        <v>12383</v>
      </c>
      <c r="N980" s="1" t="s">
        <v>13077</v>
      </c>
      <c r="O980" s="1" t="s">
        <v>978</v>
      </c>
      <c r="P980" s="1" t="s">
        <v>22978</v>
      </c>
      <c r="Q980" s="1" t="s">
        <v>22978</v>
      </c>
      <c r="R980" s="1" t="s">
        <v>13841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20559</v>
      </c>
      <c r="F981" s="1" t="s">
        <v>21322</v>
      </c>
      <c r="G981" s="1" t="s">
        <v>22066</v>
      </c>
      <c r="H981" s="1" t="s">
        <v>22782</v>
      </c>
      <c r="I981" s="1" t="s">
        <v>10725</v>
      </c>
      <c r="J981" s="1"/>
      <c r="K981" s="1" t="s">
        <v>22964</v>
      </c>
      <c r="L981" s="1" t="s">
        <v>979</v>
      </c>
      <c r="M981" s="1" t="s">
        <v>12384</v>
      </c>
      <c r="N981" s="1" t="s">
        <v>13077</v>
      </c>
      <c r="O981" s="1" t="s">
        <v>979</v>
      </c>
      <c r="P981" s="1" t="s">
        <v>22978</v>
      </c>
      <c r="Q981" s="1" t="s">
        <v>22978</v>
      </c>
      <c r="R981" s="1" t="s">
        <v>13841</v>
      </c>
      <c r="S981" s="1" t="s">
        <v>979</v>
      </c>
      <c r="T981" s="1"/>
      <c r="U981" s="1"/>
      <c r="V981" s="1" t="s">
        <v>13851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20560</v>
      </c>
      <c r="F982" s="1" t="s">
        <v>21323</v>
      </c>
      <c r="G982" s="1" t="s">
        <v>22067</v>
      </c>
      <c r="H982" s="1" t="s">
        <v>22783</v>
      </c>
      <c r="I982" s="1" t="s">
        <v>10726</v>
      </c>
      <c r="J982" s="1"/>
      <c r="K982" s="1" t="s">
        <v>22964</v>
      </c>
      <c r="L982" s="1" t="s">
        <v>980</v>
      </c>
      <c r="M982" s="1" t="s">
        <v>12385</v>
      </c>
      <c r="N982" s="1" t="s">
        <v>13077</v>
      </c>
      <c r="O982" s="1" t="s">
        <v>980</v>
      </c>
      <c r="P982" s="1" t="s">
        <v>22978</v>
      </c>
      <c r="Q982" s="1" t="s">
        <v>22978</v>
      </c>
      <c r="R982" s="1" t="s">
        <v>13841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7591</v>
      </c>
      <c r="H983" s="1" t="s">
        <v>9139</v>
      </c>
      <c r="I983" s="1" t="s">
        <v>10727</v>
      </c>
      <c r="J983" s="1"/>
      <c r="K983" s="1" t="s">
        <v>22964</v>
      </c>
      <c r="L983" s="1" t="s">
        <v>981</v>
      </c>
      <c r="M983" s="1" t="s">
        <v>12386</v>
      </c>
      <c r="N983" s="1" t="s">
        <v>13077</v>
      </c>
      <c r="O983" s="1" t="s">
        <v>981</v>
      </c>
      <c r="P983" s="1" t="s">
        <v>22978</v>
      </c>
      <c r="Q983" s="1" t="s">
        <v>22978</v>
      </c>
      <c r="R983" s="1" t="s">
        <v>13841</v>
      </c>
      <c r="S983" s="1" t="s">
        <v>981</v>
      </c>
      <c r="T983" s="1"/>
      <c r="U983" s="1"/>
      <c r="V983" s="1" t="s">
        <v>13851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20561</v>
      </c>
      <c r="F984" s="1" t="s">
        <v>21324</v>
      </c>
      <c r="G984" s="1" t="s">
        <v>22068</v>
      </c>
      <c r="H984" s="1" t="s">
        <v>22784</v>
      </c>
      <c r="I984" s="1" t="s">
        <v>10728</v>
      </c>
      <c r="J984" s="1"/>
      <c r="K984" s="1" t="s">
        <v>22964</v>
      </c>
      <c r="L984" s="1" t="s">
        <v>982</v>
      </c>
      <c r="M984" s="1" t="s">
        <v>12387</v>
      </c>
      <c r="N984" s="1" t="s">
        <v>13077</v>
      </c>
      <c r="O984" s="1" t="s">
        <v>982</v>
      </c>
      <c r="P984" s="1" t="s">
        <v>22978</v>
      </c>
      <c r="Q984" s="1" t="s">
        <v>22978</v>
      </c>
      <c r="R984" s="1" t="s">
        <v>13841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4370</v>
      </c>
      <c r="G985" s="1" t="s">
        <v>7593</v>
      </c>
      <c r="H985" s="1" t="s">
        <v>9141</v>
      </c>
      <c r="I985" s="1" t="s">
        <v>10729</v>
      </c>
      <c r="J985" s="1"/>
      <c r="K985" s="1" t="s">
        <v>22964</v>
      </c>
      <c r="L985" s="1" t="s">
        <v>983</v>
      </c>
      <c r="M985" s="1" t="s">
        <v>12388</v>
      </c>
      <c r="N985" s="1" t="s">
        <v>13077</v>
      </c>
      <c r="O985" s="1" t="s">
        <v>983</v>
      </c>
      <c r="P985" s="1" t="s">
        <v>22978</v>
      </c>
      <c r="Q985" s="1" t="s">
        <v>22978</v>
      </c>
      <c r="R985" s="1" t="s">
        <v>13841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7594</v>
      </c>
      <c r="H986" s="1" t="s">
        <v>9142</v>
      </c>
      <c r="I986" s="1" t="s">
        <v>10730</v>
      </c>
      <c r="J986" s="1"/>
      <c r="K986" s="1" t="s">
        <v>22964</v>
      </c>
      <c r="L986" s="1" t="s">
        <v>984</v>
      </c>
      <c r="M986" s="1" t="s">
        <v>12389</v>
      </c>
      <c r="N986" s="1" t="s">
        <v>13077</v>
      </c>
      <c r="O986" s="1" t="s">
        <v>984</v>
      </c>
      <c r="P986" s="1" t="s">
        <v>22978</v>
      </c>
      <c r="Q986" s="1" t="s">
        <v>22978</v>
      </c>
      <c r="R986" s="1" t="s">
        <v>13841</v>
      </c>
      <c r="S986" s="1" t="s">
        <v>984</v>
      </c>
      <c r="T986" s="1"/>
      <c r="U986" s="1"/>
      <c r="V986" s="1" t="s">
        <v>13851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7595</v>
      </c>
      <c r="H987" s="1" t="s">
        <v>9143</v>
      </c>
      <c r="I987" s="1" t="s">
        <v>10731</v>
      </c>
      <c r="J987" s="1"/>
      <c r="K987" s="1" t="s">
        <v>22964</v>
      </c>
      <c r="L987" s="1" t="s">
        <v>985</v>
      </c>
      <c r="M987" s="1" t="s">
        <v>12390</v>
      </c>
      <c r="N987" s="1" t="s">
        <v>13077</v>
      </c>
      <c r="O987" s="1" t="s">
        <v>985</v>
      </c>
      <c r="P987" s="1" t="s">
        <v>22978</v>
      </c>
      <c r="Q987" s="1" t="s">
        <v>22978</v>
      </c>
      <c r="R987" s="1" t="s">
        <v>13841</v>
      </c>
      <c r="S987" s="1" t="s">
        <v>985</v>
      </c>
      <c r="T987" s="1"/>
      <c r="U987" s="1"/>
      <c r="V987" s="1" t="s">
        <v>13851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20562</v>
      </c>
      <c r="F988" s="1" t="s">
        <v>21325</v>
      </c>
      <c r="G988" s="1" t="s">
        <v>22069</v>
      </c>
      <c r="H988" s="1" t="s">
        <v>22785</v>
      </c>
      <c r="I988" s="1" t="s">
        <v>10732</v>
      </c>
      <c r="J988" s="1"/>
      <c r="K988" s="1" t="s">
        <v>22964</v>
      </c>
      <c r="L988" s="1" t="s">
        <v>986</v>
      </c>
      <c r="M988" s="1" t="s">
        <v>12391</v>
      </c>
      <c r="N988" s="1" t="s">
        <v>13077</v>
      </c>
      <c r="O988" s="1" t="s">
        <v>986</v>
      </c>
      <c r="P988" s="1" t="s">
        <v>22978</v>
      </c>
      <c r="Q988" s="1" t="s">
        <v>22978</v>
      </c>
      <c r="R988" s="1" t="s">
        <v>13841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20563</v>
      </c>
      <c r="F989" s="1" t="s">
        <v>21326</v>
      </c>
      <c r="G989" s="1" t="s">
        <v>22070</v>
      </c>
      <c r="H989" s="1" t="s">
        <v>22786</v>
      </c>
      <c r="I989" s="1" t="s">
        <v>10733</v>
      </c>
      <c r="J989" s="1"/>
      <c r="K989" s="1" t="s">
        <v>22964</v>
      </c>
      <c r="L989" s="1" t="s">
        <v>987</v>
      </c>
      <c r="M989" s="1" t="s">
        <v>12392</v>
      </c>
      <c r="N989" s="1" t="s">
        <v>13077</v>
      </c>
      <c r="O989" s="1" t="s">
        <v>987</v>
      </c>
      <c r="P989" s="1" t="s">
        <v>22978</v>
      </c>
      <c r="Q989" s="1" t="s">
        <v>22978</v>
      </c>
      <c r="R989" s="1" t="s">
        <v>13841</v>
      </c>
      <c r="S989" s="1" t="s">
        <v>987</v>
      </c>
      <c r="T989" s="1"/>
      <c r="U989" s="1"/>
      <c r="V989" s="1" t="s">
        <v>13851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20564</v>
      </c>
      <c r="F990" s="1" t="s">
        <v>21327</v>
      </c>
      <c r="G990" s="1" t="s">
        <v>22071</v>
      </c>
      <c r="H990" s="1" t="s">
        <v>22787</v>
      </c>
      <c r="I990" s="1" t="s">
        <v>10734</v>
      </c>
      <c r="J990" s="1"/>
      <c r="K990" s="1" t="s">
        <v>22964</v>
      </c>
      <c r="L990" s="1" t="s">
        <v>988</v>
      </c>
      <c r="M990" s="1" t="s">
        <v>12393</v>
      </c>
      <c r="N990" s="1" t="s">
        <v>13077</v>
      </c>
      <c r="O990" s="1" t="s">
        <v>988</v>
      </c>
      <c r="P990" s="1" t="s">
        <v>22978</v>
      </c>
      <c r="Q990" s="1" t="s">
        <v>22978</v>
      </c>
      <c r="R990" s="1" t="s">
        <v>13841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20565</v>
      </c>
      <c r="F991" s="1" t="s">
        <v>21328</v>
      </c>
      <c r="G991" s="1" t="s">
        <v>22072</v>
      </c>
      <c r="H991" s="1" t="s">
        <v>22788</v>
      </c>
      <c r="I991" s="1" t="s">
        <v>10735</v>
      </c>
      <c r="J991" s="1"/>
      <c r="K991" s="1" t="s">
        <v>22964</v>
      </c>
      <c r="L991" s="1" t="s">
        <v>989</v>
      </c>
      <c r="M991" s="1" t="s">
        <v>12394</v>
      </c>
      <c r="N991" s="1" t="s">
        <v>13077</v>
      </c>
      <c r="O991" s="1" t="s">
        <v>989</v>
      </c>
      <c r="P991" s="1" t="s">
        <v>22978</v>
      </c>
      <c r="Q991" s="1" t="s">
        <v>22978</v>
      </c>
      <c r="R991" s="1" t="s">
        <v>13841</v>
      </c>
      <c r="S991" s="1" t="s">
        <v>989</v>
      </c>
      <c r="T991" s="1"/>
      <c r="U991" s="1"/>
      <c r="V991" s="1" t="s">
        <v>13851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7600</v>
      </c>
      <c r="H992" s="1" t="s">
        <v>9148</v>
      </c>
      <c r="I992" s="1" t="s">
        <v>10736</v>
      </c>
      <c r="J992" s="1"/>
      <c r="K992" s="1" t="s">
        <v>22964</v>
      </c>
      <c r="L992" s="1" t="s">
        <v>990</v>
      </c>
      <c r="M992" s="1" t="s">
        <v>12395</v>
      </c>
      <c r="N992" s="1" t="s">
        <v>13077</v>
      </c>
      <c r="O992" s="1" t="s">
        <v>990</v>
      </c>
      <c r="P992" s="1" t="s">
        <v>22978</v>
      </c>
      <c r="Q992" s="1" t="s">
        <v>22978</v>
      </c>
      <c r="R992" s="1" t="s">
        <v>13841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20566</v>
      </c>
      <c r="F993" s="1" t="s">
        <v>21329</v>
      </c>
      <c r="G993" s="1" t="s">
        <v>22073</v>
      </c>
      <c r="H993" s="1" t="s">
        <v>22789</v>
      </c>
      <c r="I993" s="1" t="s">
        <v>10737</v>
      </c>
      <c r="J993" s="1"/>
      <c r="K993" s="1" t="s">
        <v>22964</v>
      </c>
      <c r="L993" s="1" t="s">
        <v>991</v>
      </c>
      <c r="M993" s="1" t="s">
        <v>12396</v>
      </c>
      <c r="N993" s="1" t="s">
        <v>13077</v>
      </c>
      <c r="O993" s="1" t="s">
        <v>991</v>
      </c>
      <c r="P993" s="1" t="s">
        <v>22978</v>
      </c>
      <c r="Q993" s="1" t="s">
        <v>22978</v>
      </c>
      <c r="R993" s="1" t="s">
        <v>13841</v>
      </c>
      <c r="S993" s="1" t="s">
        <v>991</v>
      </c>
      <c r="T993" s="1"/>
      <c r="U993" s="1"/>
      <c r="V993" s="1" t="s">
        <v>13851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14626</v>
      </c>
      <c r="F994" s="1" t="s">
        <v>15716</v>
      </c>
      <c r="G994" s="1" t="s">
        <v>16776</v>
      </c>
      <c r="H994" s="1" t="s">
        <v>17784</v>
      </c>
      <c r="I994" s="1" t="s">
        <v>10738</v>
      </c>
      <c r="J994" s="1"/>
      <c r="K994" s="1" t="s">
        <v>22964</v>
      </c>
      <c r="L994" s="1" t="s">
        <v>992</v>
      </c>
      <c r="M994" s="1" t="s">
        <v>12397</v>
      </c>
      <c r="N994" s="1" t="s">
        <v>13077</v>
      </c>
      <c r="O994" s="1" t="s">
        <v>992</v>
      </c>
      <c r="P994" s="1" t="s">
        <v>22978</v>
      </c>
      <c r="Q994" s="1" t="s">
        <v>22978</v>
      </c>
      <c r="R994" s="1" t="s">
        <v>13841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7603</v>
      </c>
      <c r="H995" s="1" t="s">
        <v>9151</v>
      </c>
      <c r="I995" s="1" t="s">
        <v>10739</v>
      </c>
      <c r="J995" s="1"/>
      <c r="K995" s="1" t="s">
        <v>22964</v>
      </c>
      <c r="L995" s="1" t="s">
        <v>993</v>
      </c>
      <c r="M995" s="1" t="s">
        <v>12398</v>
      </c>
      <c r="N995" s="1" t="s">
        <v>13077</v>
      </c>
      <c r="O995" s="1" t="s">
        <v>993</v>
      </c>
      <c r="P995" s="1" t="s">
        <v>22978</v>
      </c>
      <c r="Q995" s="1" t="s">
        <v>22978</v>
      </c>
      <c r="R995" s="1" t="s">
        <v>13841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7604</v>
      </c>
      <c r="H996" s="1" t="s">
        <v>9152</v>
      </c>
      <c r="I996" s="1" t="s">
        <v>10740</v>
      </c>
      <c r="J996" s="1"/>
      <c r="K996" s="1" t="s">
        <v>22964</v>
      </c>
      <c r="L996" s="1" t="s">
        <v>994</v>
      </c>
      <c r="M996" s="1" t="s">
        <v>12399</v>
      </c>
      <c r="N996" s="1" t="s">
        <v>13077</v>
      </c>
      <c r="O996" s="1" t="s">
        <v>994</v>
      </c>
      <c r="P996" s="1" t="s">
        <v>22978</v>
      </c>
      <c r="Q996" s="1" t="s">
        <v>22978</v>
      </c>
      <c r="R996" s="1" t="s">
        <v>13841</v>
      </c>
      <c r="S996" s="1" t="s">
        <v>994</v>
      </c>
      <c r="T996" s="1"/>
      <c r="U996" s="1"/>
      <c r="V996" s="1" t="s">
        <v>13851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20567</v>
      </c>
      <c r="F997" s="1" t="s">
        <v>21330</v>
      </c>
      <c r="G997" s="1" t="s">
        <v>22074</v>
      </c>
      <c r="H997" s="1" t="s">
        <v>22790</v>
      </c>
      <c r="I997" s="1" t="s">
        <v>10741</v>
      </c>
      <c r="J997" s="1"/>
      <c r="K997" s="1" t="s">
        <v>22964</v>
      </c>
      <c r="L997" s="1" t="s">
        <v>995</v>
      </c>
      <c r="M997" s="1" t="s">
        <v>12400</v>
      </c>
      <c r="N997" s="1" t="s">
        <v>13077</v>
      </c>
      <c r="O997" s="1" t="s">
        <v>995</v>
      </c>
      <c r="P997" s="1" t="s">
        <v>22978</v>
      </c>
      <c r="Q997" s="1" t="s">
        <v>22978</v>
      </c>
      <c r="R997" s="1" t="s">
        <v>13841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20568</v>
      </c>
      <c r="F998" s="1" t="s">
        <v>21331</v>
      </c>
      <c r="G998" s="1" t="s">
        <v>22075</v>
      </c>
      <c r="H998" s="1" t="s">
        <v>20568</v>
      </c>
      <c r="I998" s="1" t="s">
        <v>10742</v>
      </c>
      <c r="J998" s="1"/>
      <c r="K998" s="1" t="s">
        <v>22964</v>
      </c>
      <c r="L998" s="1" t="s">
        <v>996</v>
      </c>
      <c r="M998" s="1" t="s">
        <v>12401</v>
      </c>
      <c r="N998" s="1" t="s">
        <v>13077</v>
      </c>
      <c r="O998" s="1" t="s">
        <v>996</v>
      </c>
      <c r="P998" s="1" t="s">
        <v>22978</v>
      </c>
      <c r="Q998" s="1" t="s">
        <v>22978</v>
      </c>
      <c r="R998" s="1" t="s">
        <v>13841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14630</v>
      </c>
      <c r="F999" s="1" t="s">
        <v>15720</v>
      </c>
      <c r="G999" s="1" t="s">
        <v>16780</v>
      </c>
      <c r="H999" s="1" t="s">
        <v>17787</v>
      </c>
      <c r="I999" s="1" t="s">
        <v>10743</v>
      </c>
      <c r="J999" s="1"/>
      <c r="K999" s="1" t="s">
        <v>22964</v>
      </c>
      <c r="L999" s="1" t="s">
        <v>997</v>
      </c>
      <c r="M999" s="1" t="s">
        <v>12402</v>
      </c>
      <c r="N999" s="1" t="s">
        <v>13077</v>
      </c>
      <c r="O999" s="1" t="s">
        <v>997</v>
      </c>
      <c r="P999" s="1" t="s">
        <v>22978</v>
      </c>
      <c r="Q999" s="1" t="s">
        <v>22978</v>
      </c>
      <c r="R999" s="1" t="s">
        <v>13841</v>
      </c>
      <c r="S999" s="1" t="s">
        <v>997</v>
      </c>
      <c r="T999" s="1"/>
      <c r="U999" s="1"/>
      <c r="V999" s="1" t="s">
        <v>13851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20569</v>
      </c>
      <c r="F1000" s="1" t="s">
        <v>21332</v>
      </c>
      <c r="G1000" s="1" t="s">
        <v>22076</v>
      </c>
      <c r="H1000" s="1" t="s">
        <v>22791</v>
      </c>
      <c r="I1000" s="1" t="s">
        <v>10744</v>
      </c>
      <c r="J1000" s="1"/>
      <c r="K1000" s="1" t="s">
        <v>22964</v>
      </c>
      <c r="L1000" s="1" t="s">
        <v>998</v>
      </c>
      <c r="M1000" s="1" t="s">
        <v>12403</v>
      </c>
      <c r="N1000" s="1" t="s">
        <v>13077</v>
      </c>
      <c r="O1000" s="1" t="s">
        <v>998</v>
      </c>
      <c r="P1000" s="1" t="s">
        <v>22978</v>
      </c>
      <c r="Q1000" s="1" t="s">
        <v>22978</v>
      </c>
      <c r="R1000" s="1" t="s">
        <v>13841</v>
      </c>
      <c r="S1000" s="1" t="s">
        <v>998</v>
      </c>
      <c r="T1000" s="1"/>
      <c r="U1000" s="1"/>
      <c r="V1000" s="1" t="s">
        <v>13851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20570</v>
      </c>
      <c r="F1001" s="1" t="s">
        <v>21333</v>
      </c>
      <c r="G1001" s="1" t="s">
        <v>22077</v>
      </c>
      <c r="H1001" s="1" t="s">
        <v>22792</v>
      </c>
      <c r="I1001" s="1" t="s">
        <v>10745</v>
      </c>
      <c r="J1001" s="1"/>
      <c r="K1001" s="1" t="s">
        <v>22964</v>
      </c>
      <c r="L1001" s="1" t="s">
        <v>999</v>
      </c>
      <c r="M1001" s="1" t="s">
        <v>12404</v>
      </c>
      <c r="N1001" s="1" t="s">
        <v>13077</v>
      </c>
      <c r="O1001" s="1" t="s">
        <v>999</v>
      </c>
      <c r="P1001" s="1" t="s">
        <v>22978</v>
      </c>
      <c r="Q1001" s="1" t="s">
        <v>22978</v>
      </c>
      <c r="R1001" s="1" t="s">
        <v>13841</v>
      </c>
      <c r="S1001" s="1" t="s">
        <v>999</v>
      </c>
      <c r="T1001" s="1"/>
      <c r="U1001" s="1"/>
      <c r="V1001" s="1" t="s">
        <v>13851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20571</v>
      </c>
      <c r="F1002" s="1" t="s">
        <v>21334</v>
      </c>
      <c r="G1002" s="1" t="s">
        <v>22078</v>
      </c>
      <c r="H1002" s="1" t="s">
        <v>22780</v>
      </c>
      <c r="I1002" s="1" t="s">
        <v>10746</v>
      </c>
      <c r="J1002" s="1"/>
      <c r="K1002" s="1" t="s">
        <v>22964</v>
      </c>
      <c r="L1002" s="1" t="s">
        <v>1000</v>
      </c>
      <c r="M1002" s="1" t="s">
        <v>12405</v>
      </c>
      <c r="N1002" s="1" t="s">
        <v>13077</v>
      </c>
      <c r="O1002" s="1" t="s">
        <v>1000</v>
      </c>
      <c r="P1002" s="1" t="s">
        <v>22978</v>
      </c>
      <c r="Q1002" s="1" t="s">
        <v>22978</v>
      </c>
      <c r="R1002" s="1" t="s">
        <v>13841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14633</v>
      </c>
      <c r="F1003" s="1" t="s">
        <v>15723</v>
      </c>
      <c r="G1003" s="1" t="s">
        <v>16783</v>
      </c>
      <c r="H1003" s="1" t="s">
        <v>17789</v>
      </c>
      <c r="I1003" s="1" t="s">
        <v>10747</v>
      </c>
      <c r="J1003" s="1"/>
      <c r="K1003" s="1" t="s">
        <v>22964</v>
      </c>
      <c r="L1003" s="1" t="s">
        <v>1001</v>
      </c>
      <c r="M1003" s="1" t="s">
        <v>12406</v>
      </c>
      <c r="N1003" s="1" t="s">
        <v>13077</v>
      </c>
      <c r="O1003" s="1" t="s">
        <v>1001</v>
      </c>
      <c r="P1003" s="1" t="s">
        <v>22978</v>
      </c>
      <c r="Q1003" s="1" t="s">
        <v>22978</v>
      </c>
      <c r="R1003" s="1" t="s">
        <v>13841</v>
      </c>
      <c r="S1003" s="1" t="s">
        <v>1001</v>
      </c>
      <c r="T1003" s="1"/>
      <c r="U1003" s="1"/>
      <c r="V1003" s="1" t="s">
        <v>13851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20572</v>
      </c>
      <c r="F1004" s="1" t="s">
        <v>21335</v>
      </c>
      <c r="G1004" s="1" t="s">
        <v>22079</v>
      </c>
      <c r="H1004" s="1" t="s">
        <v>22793</v>
      </c>
      <c r="I1004" s="1" t="s">
        <v>10748</v>
      </c>
      <c r="J1004" s="1"/>
      <c r="K1004" s="1" t="s">
        <v>22964</v>
      </c>
      <c r="L1004" s="1" t="s">
        <v>1002</v>
      </c>
      <c r="M1004" s="1" t="s">
        <v>12407</v>
      </c>
      <c r="N1004" s="1" t="s">
        <v>13077</v>
      </c>
      <c r="O1004" s="1" t="s">
        <v>1002</v>
      </c>
      <c r="P1004" s="1" t="s">
        <v>22978</v>
      </c>
      <c r="Q1004" s="1" t="s">
        <v>22978</v>
      </c>
      <c r="R1004" s="1" t="s">
        <v>13841</v>
      </c>
      <c r="S1004" s="1" t="s">
        <v>1002</v>
      </c>
      <c r="T1004" s="1"/>
      <c r="U1004" s="1"/>
      <c r="V1004" s="1" t="s">
        <v>13851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20573</v>
      </c>
      <c r="F1005" s="1" t="s">
        <v>21336</v>
      </c>
      <c r="G1005" s="1" t="s">
        <v>22080</v>
      </c>
      <c r="H1005" s="1" t="s">
        <v>21336</v>
      </c>
      <c r="I1005" s="1" t="s">
        <v>10749</v>
      </c>
      <c r="J1005" s="1"/>
      <c r="K1005" s="1" t="s">
        <v>22964</v>
      </c>
      <c r="L1005" s="1" t="s">
        <v>1003</v>
      </c>
      <c r="M1005" s="1" t="s">
        <v>12408</v>
      </c>
      <c r="N1005" s="1" t="s">
        <v>13077</v>
      </c>
      <c r="O1005" s="1" t="s">
        <v>1003</v>
      </c>
      <c r="P1005" s="1" t="s">
        <v>22979</v>
      </c>
      <c r="Q1005" s="1" t="s">
        <v>23307</v>
      </c>
      <c r="R1005" s="1" t="s">
        <v>13841</v>
      </c>
      <c r="S1005" s="1" t="s">
        <v>1003</v>
      </c>
      <c r="T1005" s="1" t="s">
        <v>23606</v>
      </c>
      <c r="U1005" s="1"/>
      <c r="V1005" s="1" t="s">
        <v>13851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7614</v>
      </c>
      <c r="H1006" s="1" t="s">
        <v>9161</v>
      </c>
      <c r="I1006" s="1" t="s">
        <v>10750</v>
      </c>
      <c r="J1006" s="1"/>
      <c r="K1006" s="1" t="s">
        <v>22964</v>
      </c>
      <c r="L1006" s="1" t="s">
        <v>1004</v>
      </c>
      <c r="M1006" s="1" t="s">
        <v>12409</v>
      </c>
      <c r="N1006" s="1" t="s">
        <v>13077</v>
      </c>
      <c r="O1006" s="1" t="s">
        <v>1004</v>
      </c>
      <c r="P1006" s="1" t="s">
        <v>22979</v>
      </c>
      <c r="Q1006" s="1" t="s">
        <v>23308</v>
      </c>
      <c r="R1006" s="1" t="s">
        <v>13841</v>
      </c>
      <c r="S1006" s="1" t="s">
        <v>1004</v>
      </c>
      <c r="T1006" s="1"/>
      <c r="U1006" s="1"/>
      <c r="V1006" s="1" t="s">
        <v>13851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7615</v>
      </c>
      <c r="H1007" s="1" t="s">
        <v>9162</v>
      </c>
      <c r="I1007" s="1" t="s">
        <v>10751</v>
      </c>
      <c r="J1007" s="1"/>
      <c r="K1007" s="1" t="s">
        <v>22964</v>
      </c>
      <c r="L1007" s="1" t="s">
        <v>1005</v>
      </c>
      <c r="M1007" s="1" t="s">
        <v>12410</v>
      </c>
      <c r="N1007" s="1" t="s">
        <v>13077</v>
      </c>
      <c r="O1007" s="1" t="s">
        <v>1005</v>
      </c>
      <c r="P1007" s="1" t="s">
        <v>22979</v>
      </c>
      <c r="Q1007" s="1" t="s">
        <v>23309</v>
      </c>
      <c r="R1007" s="1" t="s">
        <v>13841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7616</v>
      </c>
      <c r="H1008" s="1" t="s">
        <v>9163</v>
      </c>
      <c r="I1008" s="1" t="s">
        <v>10752</v>
      </c>
      <c r="J1008" s="1"/>
      <c r="K1008" s="1" t="s">
        <v>22964</v>
      </c>
      <c r="L1008" s="1" t="s">
        <v>1006</v>
      </c>
      <c r="M1008" s="1" t="s">
        <v>12411</v>
      </c>
      <c r="N1008" s="1" t="s">
        <v>13077</v>
      </c>
      <c r="O1008" s="1" t="s">
        <v>1006</v>
      </c>
      <c r="P1008" s="1" t="s">
        <v>22979</v>
      </c>
      <c r="Q1008" s="1" t="s">
        <v>23310</v>
      </c>
      <c r="R1008" s="1" t="s">
        <v>13841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20574</v>
      </c>
      <c r="F1009" s="1" t="s">
        <v>20574</v>
      </c>
      <c r="G1009" s="1" t="s">
        <v>22081</v>
      </c>
      <c r="H1009" s="1" t="s">
        <v>22794</v>
      </c>
      <c r="I1009" s="1" t="s">
        <v>10753</v>
      </c>
      <c r="J1009" s="1"/>
      <c r="K1009" s="1" t="s">
        <v>22964</v>
      </c>
      <c r="L1009" s="1" t="s">
        <v>1007</v>
      </c>
      <c r="M1009" s="1" t="s">
        <v>12412</v>
      </c>
      <c r="N1009" s="1" t="s">
        <v>13077</v>
      </c>
      <c r="O1009" s="1" t="s">
        <v>1007</v>
      </c>
      <c r="P1009" s="1" t="s">
        <v>22979</v>
      </c>
      <c r="Q1009" s="1" t="s">
        <v>23311</v>
      </c>
      <c r="R1009" s="1" t="s">
        <v>13841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7618</v>
      </c>
      <c r="H1010" s="1" t="s">
        <v>9165</v>
      </c>
      <c r="I1010" s="1" t="s">
        <v>10754</v>
      </c>
      <c r="J1010" s="1"/>
      <c r="K1010" s="1" t="s">
        <v>22964</v>
      </c>
      <c r="L1010" s="1" t="s">
        <v>1008</v>
      </c>
      <c r="M1010" s="1" t="s">
        <v>12413</v>
      </c>
      <c r="N1010" s="1" t="s">
        <v>13077</v>
      </c>
      <c r="O1010" s="1" t="s">
        <v>1008</v>
      </c>
      <c r="P1010" s="1" t="s">
        <v>22979</v>
      </c>
      <c r="Q1010" s="1" t="s">
        <v>23312</v>
      </c>
      <c r="R1010" s="1" t="s">
        <v>13841</v>
      </c>
      <c r="S1010" s="1" t="s">
        <v>1008</v>
      </c>
      <c r="T1010" s="1"/>
      <c r="U1010" s="1"/>
      <c r="V1010" s="1" t="s">
        <v>13851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7619</v>
      </c>
      <c r="H1011" s="1" t="s">
        <v>9166</v>
      </c>
      <c r="I1011" s="1" t="s">
        <v>10755</v>
      </c>
      <c r="J1011" s="1"/>
      <c r="K1011" s="1" t="s">
        <v>22964</v>
      </c>
      <c r="L1011" s="1" t="s">
        <v>1009</v>
      </c>
      <c r="M1011" s="1" t="s">
        <v>12414</v>
      </c>
      <c r="N1011" s="1" t="s">
        <v>13077</v>
      </c>
      <c r="O1011" s="1" t="s">
        <v>1009</v>
      </c>
      <c r="P1011" s="1" t="s">
        <v>22979</v>
      </c>
      <c r="Q1011" s="1" t="s">
        <v>23313</v>
      </c>
      <c r="R1011" s="1" t="s">
        <v>13841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20575</v>
      </c>
      <c r="F1012" s="1" t="s">
        <v>21337</v>
      </c>
      <c r="G1012" s="1" t="s">
        <v>22082</v>
      </c>
      <c r="H1012" s="1" t="s">
        <v>22795</v>
      </c>
      <c r="I1012" s="1" t="s">
        <v>10756</v>
      </c>
      <c r="J1012" s="1"/>
      <c r="K1012" s="1" t="s">
        <v>22964</v>
      </c>
      <c r="L1012" s="1" t="s">
        <v>1010</v>
      </c>
      <c r="M1012" s="1" t="s">
        <v>12415</v>
      </c>
      <c r="N1012" s="1" t="s">
        <v>13077</v>
      </c>
      <c r="O1012" s="1" t="s">
        <v>1010</v>
      </c>
      <c r="P1012" s="1" t="s">
        <v>22979</v>
      </c>
      <c r="Q1012" s="1" t="s">
        <v>23314</v>
      </c>
      <c r="R1012" s="1" t="s">
        <v>13841</v>
      </c>
      <c r="S1012" s="1" t="s">
        <v>1010</v>
      </c>
      <c r="T1012" s="1"/>
      <c r="U1012" s="1"/>
      <c r="V1012" s="1" t="s">
        <v>13851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20576</v>
      </c>
      <c r="F1013" s="1" t="s">
        <v>21338</v>
      </c>
      <c r="G1013" s="1" t="s">
        <v>22083</v>
      </c>
      <c r="H1013" s="1" t="s">
        <v>22796</v>
      </c>
      <c r="I1013" s="1" t="s">
        <v>10757</v>
      </c>
      <c r="J1013" s="1"/>
      <c r="K1013" s="1" t="s">
        <v>22964</v>
      </c>
      <c r="L1013" s="1" t="s">
        <v>1011</v>
      </c>
      <c r="M1013" s="1" t="s">
        <v>12416</v>
      </c>
      <c r="N1013" s="1" t="s">
        <v>13077</v>
      </c>
      <c r="O1013" s="1" t="s">
        <v>1011</v>
      </c>
      <c r="P1013" s="1" t="s">
        <v>22979</v>
      </c>
      <c r="Q1013" s="1" t="s">
        <v>23315</v>
      </c>
      <c r="R1013" s="1" t="s">
        <v>13841</v>
      </c>
      <c r="S1013" s="1" t="s">
        <v>1011</v>
      </c>
      <c r="T1013" s="1"/>
      <c r="U1013" s="1"/>
      <c r="V1013" s="1" t="s">
        <v>13851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14641</v>
      </c>
      <c r="F1014" s="1" t="s">
        <v>15731</v>
      </c>
      <c r="G1014" s="1" t="s">
        <v>16791</v>
      </c>
      <c r="H1014" s="1" t="s">
        <v>17796</v>
      </c>
      <c r="I1014" s="1" t="s">
        <v>10758</v>
      </c>
      <c r="J1014" s="1"/>
      <c r="K1014" s="1" t="s">
        <v>22964</v>
      </c>
      <c r="L1014" s="1" t="s">
        <v>1012</v>
      </c>
      <c r="M1014" s="1" t="s">
        <v>12417</v>
      </c>
      <c r="N1014" s="1" t="s">
        <v>13077</v>
      </c>
      <c r="O1014" s="1" t="s">
        <v>1012</v>
      </c>
      <c r="P1014" s="1" t="s">
        <v>22979</v>
      </c>
      <c r="Q1014" s="1" t="s">
        <v>23316</v>
      </c>
      <c r="R1014" s="1" t="s">
        <v>13841</v>
      </c>
      <c r="S1014" s="1" t="s">
        <v>1012</v>
      </c>
      <c r="T1014" s="1"/>
      <c r="U1014" s="1"/>
      <c r="V1014" s="1" t="s">
        <v>13851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7623</v>
      </c>
      <c r="H1015" s="1" t="s">
        <v>9170</v>
      </c>
      <c r="I1015" s="1" t="s">
        <v>10759</v>
      </c>
      <c r="J1015" s="1"/>
      <c r="K1015" s="1" t="s">
        <v>22964</v>
      </c>
      <c r="L1015" s="1" t="s">
        <v>1013</v>
      </c>
      <c r="M1015" s="1" t="s">
        <v>12418</v>
      </c>
      <c r="N1015" s="1" t="s">
        <v>13077</v>
      </c>
      <c r="O1015" s="1" t="s">
        <v>1013</v>
      </c>
      <c r="P1015" s="1" t="s">
        <v>22979</v>
      </c>
      <c r="Q1015" s="1" t="s">
        <v>23317</v>
      </c>
      <c r="R1015" s="1" t="s">
        <v>13841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20577</v>
      </c>
      <c r="F1016" s="1" t="s">
        <v>21339</v>
      </c>
      <c r="G1016" s="1" t="s">
        <v>22084</v>
      </c>
      <c r="H1016" s="1" t="s">
        <v>22797</v>
      </c>
      <c r="I1016" s="1" t="s">
        <v>10760</v>
      </c>
      <c r="J1016" s="1"/>
      <c r="K1016" s="1" t="s">
        <v>22964</v>
      </c>
      <c r="L1016" s="1" t="s">
        <v>1014</v>
      </c>
      <c r="M1016" s="1" t="s">
        <v>12419</v>
      </c>
      <c r="N1016" s="1" t="s">
        <v>13077</v>
      </c>
      <c r="O1016" s="1" t="s">
        <v>1014</v>
      </c>
      <c r="P1016" s="1" t="s">
        <v>22979</v>
      </c>
      <c r="Q1016" s="1" t="s">
        <v>23318</v>
      </c>
      <c r="R1016" s="1" t="s">
        <v>13841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14643</v>
      </c>
      <c r="F1017" s="1" t="s">
        <v>15733</v>
      </c>
      <c r="G1017" s="1" t="s">
        <v>16793</v>
      </c>
      <c r="H1017" s="1" t="s">
        <v>17798</v>
      </c>
      <c r="I1017" s="1" t="s">
        <v>10761</v>
      </c>
      <c r="J1017" s="1"/>
      <c r="K1017" s="1" t="s">
        <v>22964</v>
      </c>
      <c r="L1017" s="1" t="s">
        <v>1015</v>
      </c>
      <c r="M1017" s="1" t="s">
        <v>12420</v>
      </c>
      <c r="N1017" s="1" t="s">
        <v>13077</v>
      </c>
      <c r="O1017" s="1" t="s">
        <v>1015</v>
      </c>
      <c r="P1017" s="1" t="s">
        <v>22980</v>
      </c>
      <c r="Q1017" s="1" t="s">
        <v>22980</v>
      </c>
      <c r="R1017" s="1" t="s">
        <v>13841</v>
      </c>
      <c r="S1017" s="1" t="s">
        <v>1015</v>
      </c>
      <c r="T1017" s="1"/>
      <c r="U1017" s="1" t="s">
        <v>23619</v>
      </c>
      <c r="V1017" s="1" t="s">
        <v>13851</v>
      </c>
      <c r="W1017" s="1" t="s">
        <v>1015</v>
      </c>
      <c r="X1017" s="1" t="s">
        <v>23630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7626</v>
      </c>
      <c r="H1018" s="1" t="s">
        <v>9173</v>
      </c>
      <c r="I1018" s="1" t="s">
        <v>10762</v>
      </c>
      <c r="J1018" s="1"/>
      <c r="K1018" s="1" t="s">
        <v>22964</v>
      </c>
      <c r="L1018" s="1" t="s">
        <v>1016</v>
      </c>
      <c r="M1018" s="1" t="s">
        <v>12421</v>
      </c>
      <c r="N1018" s="1" t="s">
        <v>13077</v>
      </c>
      <c r="O1018" s="1" t="s">
        <v>1016</v>
      </c>
      <c r="P1018" s="1" t="s">
        <v>22980</v>
      </c>
      <c r="Q1018" s="1" t="s">
        <v>22980</v>
      </c>
      <c r="R1018" s="1" t="s">
        <v>13841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20578</v>
      </c>
      <c r="F1019" s="1" t="s">
        <v>21340</v>
      </c>
      <c r="G1019" s="1" t="s">
        <v>22085</v>
      </c>
      <c r="H1019" s="1" t="s">
        <v>22798</v>
      </c>
      <c r="I1019" s="1" t="s">
        <v>10763</v>
      </c>
      <c r="J1019" s="1"/>
      <c r="K1019" s="1" t="s">
        <v>22964</v>
      </c>
      <c r="L1019" s="1" t="s">
        <v>1017</v>
      </c>
      <c r="M1019" s="1" t="s">
        <v>12422</v>
      </c>
      <c r="N1019" s="1" t="s">
        <v>13077</v>
      </c>
      <c r="O1019" s="1" t="s">
        <v>1017</v>
      </c>
      <c r="P1019" s="1" t="s">
        <v>22980</v>
      </c>
      <c r="Q1019" s="1" t="s">
        <v>22980</v>
      </c>
      <c r="R1019" s="1" t="s">
        <v>13841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20579</v>
      </c>
      <c r="F1020" s="1" t="s">
        <v>21341</v>
      </c>
      <c r="G1020" s="1" t="s">
        <v>22086</v>
      </c>
      <c r="H1020" s="1" t="s">
        <v>22799</v>
      </c>
      <c r="I1020" s="1" t="s">
        <v>10764</v>
      </c>
      <c r="J1020" s="1"/>
      <c r="K1020" s="1" t="s">
        <v>22964</v>
      </c>
      <c r="L1020" s="1" t="s">
        <v>1018</v>
      </c>
      <c r="M1020" s="1" t="s">
        <v>12423</v>
      </c>
      <c r="N1020" s="1" t="s">
        <v>13077</v>
      </c>
      <c r="O1020" s="1" t="s">
        <v>1018</v>
      </c>
      <c r="P1020" s="1" t="s">
        <v>22980</v>
      </c>
      <c r="Q1020" s="1" t="s">
        <v>22980</v>
      </c>
      <c r="R1020" s="1" t="s">
        <v>13841</v>
      </c>
      <c r="S1020" s="1" t="s">
        <v>1018</v>
      </c>
      <c r="T1020" s="1"/>
      <c r="U1020" s="1"/>
      <c r="V1020" s="1" t="s">
        <v>13851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20580</v>
      </c>
      <c r="F1021" s="1" t="s">
        <v>21342</v>
      </c>
      <c r="G1021" s="1" t="s">
        <v>22087</v>
      </c>
      <c r="H1021" s="1" t="s">
        <v>22800</v>
      </c>
      <c r="I1021" s="1" t="s">
        <v>10765</v>
      </c>
      <c r="J1021" s="1"/>
      <c r="K1021" s="1" t="s">
        <v>22964</v>
      </c>
      <c r="L1021" s="1" t="s">
        <v>1019</v>
      </c>
      <c r="M1021" s="1" t="s">
        <v>12424</v>
      </c>
      <c r="N1021" s="1" t="s">
        <v>13077</v>
      </c>
      <c r="O1021" s="1" t="s">
        <v>1019</v>
      </c>
      <c r="P1021" s="1" t="s">
        <v>22980</v>
      </c>
      <c r="Q1021" s="1" t="s">
        <v>22980</v>
      </c>
      <c r="R1021" s="1" t="s">
        <v>13841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20581</v>
      </c>
      <c r="F1022" s="1" t="s">
        <v>21343</v>
      </c>
      <c r="G1022" s="1" t="s">
        <v>22088</v>
      </c>
      <c r="H1022" s="1" t="s">
        <v>20581</v>
      </c>
      <c r="I1022" s="1" t="s">
        <v>10766</v>
      </c>
      <c r="J1022" s="1"/>
      <c r="K1022" s="1" t="s">
        <v>22964</v>
      </c>
      <c r="L1022" s="1" t="s">
        <v>1020</v>
      </c>
      <c r="M1022" s="1" t="s">
        <v>12425</v>
      </c>
      <c r="N1022" s="1" t="s">
        <v>13077</v>
      </c>
      <c r="O1022" s="1" t="s">
        <v>1020</v>
      </c>
      <c r="P1022" s="1" t="s">
        <v>22980</v>
      </c>
      <c r="Q1022" s="1" t="s">
        <v>22980</v>
      </c>
      <c r="R1022" s="1" t="s">
        <v>13841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20582</v>
      </c>
      <c r="F1023" s="1" t="s">
        <v>21344</v>
      </c>
      <c r="G1023" s="1" t="s">
        <v>22089</v>
      </c>
      <c r="H1023" s="1" t="s">
        <v>22801</v>
      </c>
      <c r="I1023" s="1" t="s">
        <v>10767</v>
      </c>
      <c r="J1023" s="1"/>
      <c r="K1023" s="1" t="s">
        <v>22964</v>
      </c>
      <c r="L1023" s="1" t="s">
        <v>1021</v>
      </c>
      <c r="M1023" s="1" t="s">
        <v>12426</v>
      </c>
      <c r="N1023" s="1" t="s">
        <v>13077</v>
      </c>
      <c r="O1023" s="1" t="s">
        <v>1021</v>
      </c>
      <c r="P1023" s="1" t="s">
        <v>22980</v>
      </c>
      <c r="Q1023" s="1" t="s">
        <v>22980</v>
      </c>
      <c r="R1023" s="1" t="s">
        <v>13841</v>
      </c>
      <c r="S1023" s="1" t="s">
        <v>1021</v>
      </c>
      <c r="T1023" s="1"/>
      <c r="U1023" s="1"/>
      <c r="V1023" s="1" t="s">
        <v>13851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14650</v>
      </c>
      <c r="F1024" s="1" t="s">
        <v>15740</v>
      </c>
      <c r="G1024" s="1" t="s">
        <v>16800</v>
      </c>
      <c r="H1024" s="1" t="s">
        <v>17805</v>
      </c>
      <c r="I1024" s="1" t="s">
        <v>10768</v>
      </c>
      <c r="J1024" s="1"/>
      <c r="K1024" s="1" t="s">
        <v>22964</v>
      </c>
      <c r="L1024" s="1" t="s">
        <v>1022</v>
      </c>
      <c r="M1024" s="1" t="s">
        <v>12427</v>
      </c>
      <c r="N1024" s="1" t="s">
        <v>13077</v>
      </c>
      <c r="O1024" s="1" t="s">
        <v>1022</v>
      </c>
      <c r="P1024" s="1" t="s">
        <v>22980</v>
      </c>
      <c r="Q1024" s="1" t="s">
        <v>22980</v>
      </c>
      <c r="R1024" s="1" t="s">
        <v>13841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14651</v>
      </c>
      <c r="F1025" s="1" t="s">
        <v>15741</v>
      </c>
      <c r="G1025" s="1" t="s">
        <v>14651</v>
      </c>
      <c r="H1025" s="1" t="s">
        <v>17806</v>
      </c>
      <c r="I1025" s="1" t="s">
        <v>10769</v>
      </c>
      <c r="J1025" s="1"/>
      <c r="K1025" s="1" t="s">
        <v>22964</v>
      </c>
      <c r="L1025" s="1" t="s">
        <v>1023</v>
      </c>
      <c r="M1025" s="1" t="s">
        <v>12428</v>
      </c>
      <c r="N1025" s="1" t="s">
        <v>13077</v>
      </c>
      <c r="O1025" s="1" t="s">
        <v>1023</v>
      </c>
      <c r="P1025" s="1" t="s">
        <v>22980</v>
      </c>
      <c r="Q1025" s="1" t="s">
        <v>22980</v>
      </c>
      <c r="R1025" s="1" t="s">
        <v>13841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14652</v>
      </c>
      <c r="F1026" s="1" t="s">
        <v>15742</v>
      </c>
      <c r="G1026" s="1" t="s">
        <v>14652</v>
      </c>
      <c r="H1026" s="1" t="s">
        <v>15742</v>
      </c>
      <c r="I1026" s="1" t="s">
        <v>10770</v>
      </c>
      <c r="J1026" s="1"/>
      <c r="K1026" s="1" t="s">
        <v>22964</v>
      </c>
      <c r="L1026" s="1" t="s">
        <v>1024</v>
      </c>
      <c r="M1026" s="1" t="s">
        <v>12429</v>
      </c>
      <c r="N1026" s="1" t="s">
        <v>13077</v>
      </c>
      <c r="O1026" s="1" t="s">
        <v>1024</v>
      </c>
      <c r="P1026" s="1" t="s">
        <v>22980</v>
      </c>
      <c r="Q1026" s="1" t="s">
        <v>22980</v>
      </c>
      <c r="R1026" s="1" t="s">
        <v>13841</v>
      </c>
      <c r="S1026" s="1" t="s">
        <v>1024</v>
      </c>
      <c r="T1026" s="1"/>
      <c r="U1026" s="1"/>
      <c r="V1026" s="1" t="s">
        <v>13851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20583</v>
      </c>
      <c r="F1027" s="1" t="s">
        <v>21345</v>
      </c>
      <c r="G1027" s="1" t="s">
        <v>22090</v>
      </c>
      <c r="H1027" s="1" t="s">
        <v>22802</v>
      </c>
      <c r="I1027" s="1" t="s">
        <v>10771</v>
      </c>
      <c r="J1027" s="1"/>
      <c r="K1027" s="1" t="s">
        <v>22964</v>
      </c>
      <c r="L1027" s="1" t="s">
        <v>1025</v>
      </c>
      <c r="M1027" s="1" t="s">
        <v>12430</v>
      </c>
      <c r="N1027" s="1" t="s">
        <v>13077</v>
      </c>
      <c r="O1027" s="1" t="s">
        <v>1025</v>
      </c>
      <c r="P1027" s="1" t="s">
        <v>22980</v>
      </c>
      <c r="Q1027" s="1" t="s">
        <v>22980</v>
      </c>
      <c r="R1027" s="1" t="s">
        <v>13841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7634</v>
      </c>
      <c r="H1028" s="1" t="s">
        <v>9182</v>
      </c>
      <c r="I1028" s="1" t="s">
        <v>10772</v>
      </c>
      <c r="J1028" s="1"/>
      <c r="K1028" s="1" t="s">
        <v>22964</v>
      </c>
      <c r="L1028" s="1" t="s">
        <v>1026</v>
      </c>
      <c r="M1028" s="1" t="s">
        <v>12431</v>
      </c>
      <c r="N1028" s="1" t="s">
        <v>13077</v>
      </c>
      <c r="O1028" s="1" t="s">
        <v>1026</v>
      </c>
      <c r="P1028" s="1" t="s">
        <v>22980</v>
      </c>
      <c r="Q1028" s="1" t="s">
        <v>22980</v>
      </c>
      <c r="R1028" s="1" t="s">
        <v>13841</v>
      </c>
      <c r="S1028" s="1" t="s">
        <v>1026</v>
      </c>
      <c r="T1028" s="1"/>
      <c r="U1028" s="1"/>
      <c r="V1028" s="1" t="s">
        <v>13851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14655</v>
      </c>
      <c r="F1029" s="1" t="s">
        <v>15745</v>
      </c>
      <c r="G1029" s="1" t="s">
        <v>16803</v>
      </c>
      <c r="H1029" s="1" t="s">
        <v>17809</v>
      </c>
      <c r="I1029" s="1" t="s">
        <v>10773</v>
      </c>
      <c r="J1029" s="1"/>
      <c r="K1029" s="1" t="s">
        <v>22964</v>
      </c>
      <c r="L1029" s="1" t="s">
        <v>1027</v>
      </c>
      <c r="M1029" s="1" t="s">
        <v>12432</v>
      </c>
      <c r="N1029" s="1" t="s">
        <v>13077</v>
      </c>
      <c r="O1029" s="1" t="s">
        <v>1027</v>
      </c>
      <c r="P1029" s="1" t="s">
        <v>22980</v>
      </c>
      <c r="Q1029" s="1" t="s">
        <v>22980</v>
      </c>
      <c r="R1029" s="1" t="s">
        <v>13841</v>
      </c>
      <c r="S1029" s="1" t="s">
        <v>1027</v>
      </c>
      <c r="T1029" s="1"/>
      <c r="U1029" s="1"/>
      <c r="V1029" s="1" t="s">
        <v>13851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20584</v>
      </c>
      <c r="F1030" s="1" t="s">
        <v>21346</v>
      </c>
      <c r="G1030" s="1" t="s">
        <v>22091</v>
      </c>
      <c r="H1030" s="1" t="s">
        <v>22803</v>
      </c>
      <c r="I1030" s="1" t="s">
        <v>10774</v>
      </c>
      <c r="J1030" s="1"/>
      <c r="K1030" s="1" t="s">
        <v>22964</v>
      </c>
      <c r="L1030" s="1" t="s">
        <v>1028</v>
      </c>
      <c r="M1030" s="1" t="s">
        <v>12433</v>
      </c>
      <c r="N1030" s="1" t="s">
        <v>13077</v>
      </c>
      <c r="O1030" s="1" t="s">
        <v>1028</v>
      </c>
      <c r="P1030" s="1" t="s">
        <v>22980</v>
      </c>
      <c r="Q1030" s="1" t="s">
        <v>22980</v>
      </c>
      <c r="R1030" s="1" t="s">
        <v>13841</v>
      </c>
      <c r="S1030" s="1" t="s">
        <v>1028</v>
      </c>
      <c r="T1030" s="1"/>
      <c r="U1030" s="1"/>
      <c r="V1030" s="1" t="s">
        <v>13851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14657</v>
      </c>
      <c r="F1031" s="1" t="s">
        <v>15747</v>
      </c>
      <c r="G1031" s="1" t="s">
        <v>16805</v>
      </c>
      <c r="H1031" s="1" t="s">
        <v>17811</v>
      </c>
      <c r="I1031" s="1" t="s">
        <v>10775</v>
      </c>
      <c r="J1031" s="1"/>
      <c r="K1031" s="1" t="s">
        <v>22964</v>
      </c>
      <c r="L1031" s="1" t="s">
        <v>1029</v>
      </c>
      <c r="M1031" s="1" t="s">
        <v>12434</v>
      </c>
      <c r="N1031" s="1" t="s">
        <v>13077</v>
      </c>
      <c r="O1031" s="1" t="s">
        <v>1029</v>
      </c>
      <c r="P1031" s="1" t="s">
        <v>22980</v>
      </c>
      <c r="Q1031" s="1" t="s">
        <v>22980</v>
      </c>
      <c r="R1031" s="1" t="s">
        <v>13841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20585</v>
      </c>
      <c r="F1032" s="1" t="s">
        <v>21347</v>
      </c>
      <c r="G1032" s="1" t="s">
        <v>22092</v>
      </c>
      <c r="H1032" s="1" t="s">
        <v>22804</v>
      </c>
      <c r="I1032" s="1" t="s">
        <v>10776</v>
      </c>
      <c r="J1032" s="1"/>
      <c r="K1032" s="1" t="s">
        <v>22964</v>
      </c>
      <c r="L1032" s="1" t="s">
        <v>1030</v>
      </c>
      <c r="M1032" s="1" t="s">
        <v>12435</v>
      </c>
      <c r="N1032" s="1" t="s">
        <v>13077</v>
      </c>
      <c r="O1032" s="1" t="s">
        <v>1030</v>
      </c>
      <c r="P1032" s="1" t="s">
        <v>22980</v>
      </c>
      <c r="Q1032" s="1" t="s">
        <v>22980</v>
      </c>
      <c r="R1032" s="1" t="s">
        <v>13841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20586</v>
      </c>
      <c r="F1033" s="1" t="s">
        <v>21348</v>
      </c>
      <c r="G1033" s="1" t="s">
        <v>22093</v>
      </c>
      <c r="H1033" s="1" t="s">
        <v>22805</v>
      </c>
      <c r="I1033" s="1" t="s">
        <v>10777</v>
      </c>
      <c r="J1033" s="1"/>
      <c r="K1033" s="1" t="s">
        <v>22964</v>
      </c>
      <c r="L1033" s="1" t="s">
        <v>1031</v>
      </c>
      <c r="M1033" s="1" t="s">
        <v>12436</v>
      </c>
      <c r="N1033" s="1" t="s">
        <v>13077</v>
      </c>
      <c r="O1033" s="1" t="s">
        <v>1031</v>
      </c>
      <c r="P1033" s="1" t="s">
        <v>22980</v>
      </c>
      <c r="Q1033" s="1" t="s">
        <v>22980</v>
      </c>
      <c r="R1033" s="1" t="s">
        <v>13841</v>
      </c>
      <c r="S1033" s="1" t="s">
        <v>1031</v>
      </c>
      <c r="T1033" s="1"/>
      <c r="U1033" s="1"/>
      <c r="V1033" s="1" t="s">
        <v>13851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7640</v>
      </c>
      <c r="H1034" s="1" t="s">
        <v>9188</v>
      </c>
      <c r="I1034" s="1" t="s">
        <v>10778</v>
      </c>
      <c r="J1034" s="1"/>
      <c r="K1034" s="1" t="s">
        <v>22964</v>
      </c>
      <c r="L1034" s="1" t="s">
        <v>1032</v>
      </c>
      <c r="M1034" s="1" t="s">
        <v>12437</v>
      </c>
      <c r="N1034" s="1" t="s">
        <v>13077</v>
      </c>
      <c r="O1034" s="1" t="s">
        <v>1032</v>
      </c>
      <c r="P1034" s="1" t="s">
        <v>22980</v>
      </c>
      <c r="Q1034" s="1" t="s">
        <v>22980</v>
      </c>
      <c r="R1034" s="1" t="s">
        <v>13841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7641</v>
      </c>
      <c r="H1035" s="1" t="s">
        <v>9189</v>
      </c>
      <c r="I1035" s="1" t="s">
        <v>10779</v>
      </c>
      <c r="J1035" s="1"/>
      <c r="K1035" s="1" t="s">
        <v>22964</v>
      </c>
      <c r="L1035" s="1" t="s">
        <v>1033</v>
      </c>
      <c r="M1035" s="1" t="s">
        <v>12438</v>
      </c>
      <c r="N1035" s="1" t="s">
        <v>13077</v>
      </c>
      <c r="O1035" s="1" t="s">
        <v>1033</v>
      </c>
      <c r="P1035" s="1" t="s">
        <v>22980</v>
      </c>
      <c r="Q1035" s="1" t="s">
        <v>22980</v>
      </c>
      <c r="R1035" s="1" t="s">
        <v>13841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20587</v>
      </c>
      <c r="F1036" s="1" t="s">
        <v>21349</v>
      </c>
      <c r="G1036" s="1" t="s">
        <v>22094</v>
      </c>
      <c r="H1036" s="1" t="s">
        <v>22805</v>
      </c>
      <c r="I1036" s="1" t="s">
        <v>10780</v>
      </c>
      <c r="J1036" s="1"/>
      <c r="K1036" s="1" t="s">
        <v>22964</v>
      </c>
      <c r="L1036" s="1" t="s">
        <v>1034</v>
      </c>
      <c r="M1036" s="1" t="s">
        <v>12439</v>
      </c>
      <c r="N1036" s="1" t="s">
        <v>13077</v>
      </c>
      <c r="O1036" s="1" t="s">
        <v>1034</v>
      </c>
      <c r="P1036" s="1" t="s">
        <v>22980</v>
      </c>
      <c r="Q1036" s="1" t="s">
        <v>22980</v>
      </c>
      <c r="R1036" s="1" t="s">
        <v>13841</v>
      </c>
      <c r="S1036" s="1" t="s">
        <v>1034</v>
      </c>
      <c r="T1036" s="1"/>
      <c r="U1036" s="1"/>
      <c r="V1036" s="1" t="s">
        <v>13851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20588</v>
      </c>
      <c r="F1037" s="1" t="s">
        <v>20588</v>
      </c>
      <c r="G1037" s="1" t="s">
        <v>22095</v>
      </c>
      <c r="H1037" s="1" t="s">
        <v>22806</v>
      </c>
      <c r="I1037" s="1" t="s">
        <v>10781</v>
      </c>
      <c r="J1037" s="1"/>
      <c r="K1037" s="1" t="s">
        <v>22964</v>
      </c>
      <c r="L1037" s="1" t="s">
        <v>1035</v>
      </c>
      <c r="M1037" s="1" t="s">
        <v>12440</v>
      </c>
      <c r="N1037" s="1" t="s">
        <v>13077</v>
      </c>
      <c r="O1037" s="1" t="s">
        <v>1035</v>
      </c>
      <c r="P1037" s="1" t="s">
        <v>22980</v>
      </c>
      <c r="Q1037" s="1" t="s">
        <v>22980</v>
      </c>
      <c r="R1037" s="1" t="s">
        <v>13841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20589</v>
      </c>
      <c r="F1038" s="1" t="s">
        <v>21350</v>
      </c>
      <c r="G1038" s="1" t="s">
        <v>22096</v>
      </c>
      <c r="H1038" s="1" t="s">
        <v>22807</v>
      </c>
      <c r="I1038" s="1" t="s">
        <v>10782</v>
      </c>
      <c r="J1038" s="1"/>
      <c r="K1038" s="1" t="s">
        <v>22964</v>
      </c>
      <c r="L1038" s="1" t="s">
        <v>1036</v>
      </c>
      <c r="M1038" s="1" t="s">
        <v>12441</v>
      </c>
      <c r="N1038" s="1" t="s">
        <v>13077</v>
      </c>
      <c r="O1038" s="1" t="s">
        <v>1036</v>
      </c>
      <c r="P1038" s="1" t="s">
        <v>22980</v>
      </c>
      <c r="Q1038" s="1" t="s">
        <v>22980</v>
      </c>
      <c r="R1038" s="1" t="s">
        <v>13841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20590</v>
      </c>
      <c r="F1039" s="1" t="s">
        <v>21351</v>
      </c>
      <c r="G1039" s="1" t="s">
        <v>20590</v>
      </c>
      <c r="H1039" s="1" t="s">
        <v>22808</v>
      </c>
      <c r="I1039" s="1" t="s">
        <v>10783</v>
      </c>
      <c r="J1039" s="1"/>
      <c r="K1039" s="1" t="s">
        <v>22964</v>
      </c>
      <c r="L1039" s="1" t="s">
        <v>1037</v>
      </c>
      <c r="M1039" s="1" t="s">
        <v>12442</v>
      </c>
      <c r="N1039" s="1" t="s">
        <v>13077</v>
      </c>
      <c r="O1039" s="1" t="s">
        <v>1037</v>
      </c>
      <c r="P1039" s="1" t="s">
        <v>22980</v>
      </c>
      <c r="Q1039" s="1" t="s">
        <v>22980</v>
      </c>
      <c r="R1039" s="1" t="s">
        <v>13841</v>
      </c>
      <c r="S1039" s="1" t="s">
        <v>1037</v>
      </c>
      <c r="T1039" s="1"/>
      <c r="U1039" s="1"/>
      <c r="V1039" s="1" t="s">
        <v>13851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20591</v>
      </c>
      <c r="F1040" s="1" t="s">
        <v>21352</v>
      </c>
      <c r="G1040" s="1" t="s">
        <v>22097</v>
      </c>
      <c r="H1040" s="1" t="s">
        <v>22809</v>
      </c>
      <c r="I1040" s="1" t="s">
        <v>10784</v>
      </c>
      <c r="J1040" s="1"/>
      <c r="K1040" s="1" t="s">
        <v>22964</v>
      </c>
      <c r="L1040" s="1" t="s">
        <v>1038</v>
      </c>
      <c r="M1040" s="1" t="s">
        <v>12443</v>
      </c>
      <c r="N1040" s="1" t="s">
        <v>13077</v>
      </c>
      <c r="O1040" s="1" t="s">
        <v>1038</v>
      </c>
      <c r="P1040" s="1" t="s">
        <v>22980</v>
      </c>
      <c r="Q1040" s="1" t="s">
        <v>22980</v>
      </c>
      <c r="R1040" s="1" t="s">
        <v>13841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20592</v>
      </c>
      <c r="F1041" s="1" t="s">
        <v>21353</v>
      </c>
      <c r="G1041" s="1" t="s">
        <v>22098</v>
      </c>
      <c r="H1041" s="1" t="s">
        <v>22810</v>
      </c>
      <c r="I1041" s="1" t="s">
        <v>10785</v>
      </c>
      <c r="J1041" s="1"/>
      <c r="K1041" s="1" t="s">
        <v>22964</v>
      </c>
      <c r="L1041" s="1" t="s">
        <v>1039</v>
      </c>
      <c r="M1041" s="1" t="s">
        <v>12444</v>
      </c>
      <c r="N1041" s="1" t="s">
        <v>13077</v>
      </c>
      <c r="O1041" s="1" t="s">
        <v>1039</v>
      </c>
      <c r="P1041" s="1" t="s">
        <v>22980</v>
      </c>
      <c r="Q1041" s="1" t="s">
        <v>22980</v>
      </c>
      <c r="R1041" s="1" t="s">
        <v>13841</v>
      </c>
      <c r="S1041" s="1" t="s">
        <v>1039</v>
      </c>
      <c r="T1041" s="1"/>
      <c r="U1041" s="1"/>
      <c r="V1041" s="1" t="s">
        <v>13851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20593</v>
      </c>
      <c r="F1042" s="1" t="s">
        <v>21354</v>
      </c>
      <c r="G1042" s="1" t="s">
        <v>22099</v>
      </c>
      <c r="H1042" s="1" t="s">
        <v>22811</v>
      </c>
      <c r="I1042" s="1" t="s">
        <v>10786</v>
      </c>
      <c r="J1042" s="1"/>
      <c r="K1042" s="1" t="s">
        <v>22964</v>
      </c>
      <c r="L1042" s="1" t="s">
        <v>1040</v>
      </c>
      <c r="M1042" s="1" t="s">
        <v>12445</v>
      </c>
      <c r="N1042" s="1" t="s">
        <v>13077</v>
      </c>
      <c r="O1042" s="1" t="s">
        <v>1040</v>
      </c>
      <c r="P1042" s="1" t="s">
        <v>22980</v>
      </c>
      <c r="Q1042" s="1" t="s">
        <v>22980</v>
      </c>
      <c r="R1042" s="1" t="s">
        <v>13841</v>
      </c>
      <c r="S1042" s="1" t="s">
        <v>1040</v>
      </c>
      <c r="T1042" s="1"/>
      <c r="U1042" s="1"/>
      <c r="V1042" s="1" t="s">
        <v>13851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7648</v>
      </c>
      <c r="H1043" s="1" t="s">
        <v>9196</v>
      </c>
      <c r="I1043" s="1" t="s">
        <v>10787</v>
      </c>
      <c r="J1043" s="1"/>
      <c r="K1043" s="1" t="s">
        <v>22964</v>
      </c>
      <c r="L1043" s="1" t="s">
        <v>1041</v>
      </c>
      <c r="M1043" s="1" t="s">
        <v>12446</v>
      </c>
      <c r="N1043" s="1" t="s">
        <v>13077</v>
      </c>
      <c r="O1043" s="1" t="s">
        <v>1041</v>
      </c>
      <c r="P1043" s="1" t="s">
        <v>22980</v>
      </c>
      <c r="Q1043" s="1" t="s">
        <v>22980</v>
      </c>
      <c r="R1043" s="1" t="s">
        <v>13841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14663</v>
      </c>
      <c r="F1044" s="1" t="s">
        <v>15753</v>
      </c>
      <c r="G1044" s="1" t="s">
        <v>16810</v>
      </c>
      <c r="H1044" s="1" t="s">
        <v>17817</v>
      </c>
      <c r="I1044" s="1" t="s">
        <v>10788</v>
      </c>
      <c r="J1044" s="1"/>
      <c r="K1044" s="1" t="s">
        <v>22964</v>
      </c>
      <c r="L1044" s="1" t="s">
        <v>1042</v>
      </c>
      <c r="M1044" s="1" t="s">
        <v>12447</v>
      </c>
      <c r="N1044" s="1" t="s">
        <v>13077</v>
      </c>
      <c r="O1044" s="1" t="s">
        <v>1042</v>
      </c>
      <c r="P1044" s="1" t="s">
        <v>22980</v>
      </c>
      <c r="Q1044" s="1" t="s">
        <v>22980</v>
      </c>
      <c r="R1044" s="1" t="s">
        <v>13841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7650</v>
      </c>
      <c r="H1045" s="1" t="s">
        <v>9198</v>
      </c>
      <c r="I1045" s="1" t="s">
        <v>10789</v>
      </c>
      <c r="J1045" s="1"/>
      <c r="K1045" s="1" t="s">
        <v>22964</v>
      </c>
      <c r="L1045" s="1" t="s">
        <v>1043</v>
      </c>
      <c r="M1045" s="1" t="s">
        <v>12448</v>
      </c>
      <c r="N1045" s="1" t="s">
        <v>13077</v>
      </c>
      <c r="O1045" s="1" t="s">
        <v>1043</v>
      </c>
      <c r="P1045" s="1" t="s">
        <v>22980</v>
      </c>
      <c r="Q1045" s="1" t="s">
        <v>22980</v>
      </c>
      <c r="R1045" s="1" t="s">
        <v>13841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20594</v>
      </c>
      <c r="F1046" s="1" t="s">
        <v>21355</v>
      </c>
      <c r="G1046" s="1" t="s">
        <v>22100</v>
      </c>
      <c r="H1046" s="1" t="s">
        <v>22812</v>
      </c>
      <c r="I1046" s="1" t="s">
        <v>10790</v>
      </c>
      <c r="J1046" s="1"/>
      <c r="K1046" s="1" t="s">
        <v>22964</v>
      </c>
      <c r="L1046" s="1" t="s">
        <v>1044</v>
      </c>
      <c r="M1046" s="1" t="s">
        <v>12449</v>
      </c>
      <c r="N1046" s="1" t="s">
        <v>13077</v>
      </c>
      <c r="O1046" s="1" t="s">
        <v>1044</v>
      </c>
      <c r="P1046" s="1" t="s">
        <v>22980</v>
      </c>
      <c r="Q1046" s="1" t="s">
        <v>22980</v>
      </c>
      <c r="R1046" s="1" t="s">
        <v>13841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7652</v>
      </c>
      <c r="H1047" s="1" t="s">
        <v>9200</v>
      </c>
      <c r="I1047" s="1" t="s">
        <v>10791</v>
      </c>
      <c r="J1047" s="1"/>
      <c r="K1047" s="1" t="s">
        <v>22964</v>
      </c>
      <c r="L1047" s="1" t="s">
        <v>1045</v>
      </c>
      <c r="M1047" s="1" t="s">
        <v>12450</v>
      </c>
      <c r="N1047" s="1" t="s">
        <v>13077</v>
      </c>
      <c r="O1047" s="1" t="s">
        <v>1045</v>
      </c>
      <c r="P1047" s="1" t="s">
        <v>22980</v>
      </c>
      <c r="Q1047" s="1" t="s">
        <v>22980</v>
      </c>
      <c r="R1047" s="1" t="s">
        <v>13841</v>
      </c>
      <c r="S1047" s="1" t="s">
        <v>1045</v>
      </c>
      <c r="T1047" s="1"/>
      <c r="U1047" s="1"/>
      <c r="V1047" s="1" t="s">
        <v>13851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14665</v>
      </c>
      <c r="F1048" s="1" t="s">
        <v>15755</v>
      </c>
      <c r="G1048" s="1" t="s">
        <v>16812</v>
      </c>
      <c r="H1048" s="1" t="s">
        <v>17819</v>
      </c>
      <c r="I1048" s="1" t="s">
        <v>10792</v>
      </c>
      <c r="J1048" s="1"/>
      <c r="K1048" s="1" t="s">
        <v>22964</v>
      </c>
      <c r="L1048" s="1" t="s">
        <v>1046</v>
      </c>
      <c r="M1048" s="1" t="s">
        <v>12451</v>
      </c>
      <c r="N1048" s="1" t="s">
        <v>13077</v>
      </c>
      <c r="O1048" s="1" t="s">
        <v>1046</v>
      </c>
      <c r="P1048" s="1" t="s">
        <v>22980</v>
      </c>
      <c r="Q1048" s="1" t="s">
        <v>22980</v>
      </c>
      <c r="R1048" s="1" t="s">
        <v>13841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7654</v>
      </c>
      <c r="H1049" s="1" t="s">
        <v>9202</v>
      </c>
      <c r="I1049" s="1" t="s">
        <v>10793</v>
      </c>
      <c r="J1049" s="1"/>
      <c r="K1049" s="1" t="s">
        <v>22964</v>
      </c>
      <c r="L1049" s="1" t="s">
        <v>1047</v>
      </c>
      <c r="M1049" s="1" t="s">
        <v>12452</v>
      </c>
      <c r="N1049" s="1" t="s">
        <v>13077</v>
      </c>
      <c r="O1049" s="1" t="s">
        <v>1047</v>
      </c>
      <c r="P1049" s="1" t="s">
        <v>22980</v>
      </c>
      <c r="Q1049" s="1" t="s">
        <v>22980</v>
      </c>
      <c r="R1049" s="1" t="s">
        <v>13841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7655</v>
      </c>
      <c r="H1050" s="1" t="s">
        <v>9203</v>
      </c>
      <c r="I1050" s="1" t="s">
        <v>10794</v>
      </c>
      <c r="J1050" s="1"/>
      <c r="K1050" s="1" t="s">
        <v>22964</v>
      </c>
      <c r="L1050" s="1" t="s">
        <v>1048</v>
      </c>
      <c r="M1050" s="1" t="s">
        <v>12453</v>
      </c>
      <c r="N1050" s="1" t="s">
        <v>13077</v>
      </c>
      <c r="O1050" s="1" t="s">
        <v>1048</v>
      </c>
      <c r="P1050" s="1" t="s">
        <v>22980</v>
      </c>
      <c r="Q1050" s="1" t="s">
        <v>22980</v>
      </c>
      <c r="R1050" s="1" t="s">
        <v>13841</v>
      </c>
      <c r="S1050" s="1" t="s">
        <v>1048</v>
      </c>
      <c r="T1050" s="1"/>
      <c r="U1050" s="1"/>
      <c r="V1050" s="1" t="s">
        <v>13851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14667</v>
      </c>
      <c r="F1051" s="1" t="s">
        <v>15757</v>
      </c>
      <c r="G1051" s="1" t="s">
        <v>14667</v>
      </c>
      <c r="H1051" s="1" t="s">
        <v>17821</v>
      </c>
      <c r="I1051" s="1" t="s">
        <v>10795</v>
      </c>
      <c r="J1051" s="1"/>
      <c r="K1051" s="1" t="s">
        <v>22964</v>
      </c>
      <c r="L1051" s="1" t="s">
        <v>1049</v>
      </c>
      <c r="M1051" s="1" t="s">
        <v>12454</v>
      </c>
      <c r="N1051" s="1" t="s">
        <v>13077</v>
      </c>
      <c r="O1051" s="1" t="s">
        <v>1049</v>
      </c>
      <c r="P1051" s="1" t="s">
        <v>22980</v>
      </c>
      <c r="Q1051" s="1" t="s">
        <v>22980</v>
      </c>
      <c r="R1051" s="1" t="s">
        <v>13841</v>
      </c>
      <c r="S1051" s="1" t="s">
        <v>1049</v>
      </c>
      <c r="T1051" s="1"/>
      <c r="U1051" s="1"/>
      <c r="V1051" s="1" t="s">
        <v>13851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20595</v>
      </c>
      <c r="F1052" s="1" t="s">
        <v>21356</v>
      </c>
      <c r="G1052" s="1" t="s">
        <v>22101</v>
      </c>
      <c r="H1052" s="1" t="s">
        <v>22813</v>
      </c>
      <c r="I1052" s="1" t="s">
        <v>10796</v>
      </c>
      <c r="J1052" s="1"/>
      <c r="K1052" s="1" t="s">
        <v>22964</v>
      </c>
      <c r="L1052" s="1" t="s">
        <v>1050</v>
      </c>
      <c r="M1052" s="1" t="s">
        <v>12455</v>
      </c>
      <c r="N1052" s="1" t="s">
        <v>13077</v>
      </c>
      <c r="O1052" s="1" t="s">
        <v>1050</v>
      </c>
      <c r="P1052" s="1" t="s">
        <v>22980</v>
      </c>
      <c r="Q1052" s="1" t="s">
        <v>22980</v>
      </c>
      <c r="R1052" s="1" t="s">
        <v>13841</v>
      </c>
      <c r="S1052" s="1" t="s">
        <v>1050</v>
      </c>
      <c r="T1052" s="1"/>
      <c r="U1052" s="1"/>
      <c r="V1052" s="1" t="s">
        <v>13851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14669</v>
      </c>
      <c r="F1053" s="1" t="s">
        <v>15759</v>
      </c>
      <c r="G1053" s="1" t="s">
        <v>16815</v>
      </c>
      <c r="H1053" s="1" t="s">
        <v>17823</v>
      </c>
      <c r="I1053" s="1" t="s">
        <v>10797</v>
      </c>
      <c r="J1053" s="1"/>
      <c r="K1053" s="1" t="s">
        <v>22964</v>
      </c>
      <c r="L1053" s="1" t="s">
        <v>1051</v>
      </c>
      <c r="M1053" s="1" t="s">
        <v>12456</v>
      </c>
      <c r="N1053" s="1" t="s">
        <v>13077</v>
      </c>
      <c r="O1053" s="1" t="s">
        <v>1051</v>
      </c>
      <c r="P1053" s="1" t="s">
        <v>22980</v>
      </c>
      <c r="Q1053" s="1" t="s">
        <v>22980</v>
      </c>
      <c r="R1053" s="1" t="s">
        <v>13841</v>
      </c>
      <c r="S1053" s="1" t="s">
        <v>1051</v>
      </c>
      <c r="T1053" s="1"/>
      <c r="U1053" s="1"/>
      <c r="V1053" s="1" t="s">
        <v>13851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20596</v>
      </c>
      <c r="F1054" s="1" t="s">
        <v>21357</v>
      </c>
      <c r="G1054" s="1" t="s">
        <v>22102</v>
      </c>
      <c r="H1054" s="1" t="s">
        <v>22814</v>
      </c>
      <c r="I1054" s="1" t="s">
        <v>10798</v>
      </c>
      <c r="J1054" s="1"/>
      <c r="K1054" s="1" t="s">
        <v>22964</v>
      </c>
      <c r="L1054" s="1" t="s">
        <v>1052</v>
      </c>
      <c r="M1054" s="1" t="s">
        <v>12457</v>
      </c>
      <c r="N1054" s="1" t="s">
        <v>13077</v>
      </c>
      <c r="O1054" s="1" t="s">
        <v>1052</v>
      </c>
      <c r="P1054" s="1" t="s">
        <v>22980</v>
      </c>
      <c r="Q1054" s="1" t="s">
        <v>22980</v>
      </c>
      <c r="R1054" s="1" t="s">
        <v>13841</v>
      </c>
      <c r="S1054" s="1" t="s">
        <v>1052</v>
      </c>
      <c r="T1054" s="1"/>
      <c r="U1054" s="1"/>
      <c r="V1054" s="1" t="s">
        <v>13851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20597</v>
      </c>
      <c r="F1055" s="1" t="s">
        <v>21358</v>
      </c>
      <c r="G1055" s="1" t="s">
        <v>22103</v>
      </c>
      <c r="H1055" s="1" t="s">
        <v>22815</v>
      </c>
      <c r="I1055" s="1" t="s">
        <v>10799</v>
      </c>
      <c r="J1055" s="1"/>
      <c r="K1055" s="1" t="s">
        <v>22964</v>
      </c>
      <c r="L1055" s="1" t="s">
        <v>1053</v>
      </c>
      <c r="M1055" s="1" t="s">
        <v>12458</v>
      </c>
      <c r="N1055" s="1" t="s">
        <v>13077</v>
      </c>
      <c r="O1055" s="1" t="s">
        <v>1053</v>
      </c>
      <c r="P1055" s="1" t="s">
        <v>22980</v>
      </c>
      <c r="Q1055" s="1" t="s">
        <v>22980</v>
      </c>
      <c r="R1055" s="1" t="s">
        <v>13841</v>
      </c>
      <c r="S1055" s="1" t="s">
        <v>1053</v>
      </c>
      <c r="T1055" s="1"/>
      <c r="U1055" s="1"/>
      <c r="V1055" s="1" t="s">
        <v>13851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7660</v>
      </c>
      <c r="H1056" s="1" t="s">
        <v>9209</v>
      </c>
      <c r="I1056" s="1" t="s">
        <v>10800</v>
      </c>
      <c r="J1056" s="1"/>
      <c r="K1056" s="1" t="s">
        <v>22964</v>
      </c>
      <c r="L1056" s="1" t="s">
        <v>1054</v>
      </c>
      <c r="M1056" s="1" t="s">
        <v>12459</v>
      </c>
      <c r="N1056" s="1" t="s">
        <v>13077</v>
      </c>
      <c r="O1056" s="1" t="s">
        <v>1054</v>
      </c>
      <c r="P1056" s="1" t="s">
        <v>22980</v>
      </c>
      <c r="Q1056" s="1" t="s">
        <v>22980</v>
      </c>
      <c r="R1056" s="1" t="s">
        <v>13841</v>
      </c>
      <c r="S1056" s="1" t="s">
        <v>1054</v>
      </c>
      <c r="T1056" s="1"/>
      <c r="U1056" s="1"/>
      <c r="V1056" s="1" t="s">
        <v>13851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7661</v>
      </c>
      <c r="H1057" s="1" t="s">
        <v>9210</v>
      </c>
      <c r="I1057" s="1" t="s">
        <v>10801</v>
      </c>
      <c r="J1057" s="1"/>
      <c r="K1057" s="1" t="s">
        <v>22964</v>
      </c>
      <c r="L1057" s="1" t="s">
        <v>1055</v>
      </c>
      <c r="M1057" s="1" t="s">
        <v>12460</v>
      </c>
      <c r="N1057" s="1" t="s">
        <v>13077</v>
      </c>
      <c r="O1057" s="1" t="s">
        <v>1055</v>
      </c>
      <c r="P1057" s="1" t="s">
        <v>22980</v>
      </c>
      <c r="Q1057" s="1" t="s">
        <v>22980</v>
      </c>
      <c r="R1057" s="1" t="s">
        <v>13841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20598</v>
      </c>
      <c r="F1058" s="1" t="s">
        <v>21359</v>
      </c>
      <c r="G1058" s="1" t="s">
        <v>22104</v>
      </c>
      <c r="H1058" s="1" t="s">
        <v>22816</v>
      </c>
      <c r="I1058" s="1" t="s">
        <v>10802</v>
      </c>
      <c r="J1058" s="1"/>
      <c r="K1058" s="1" t="s">
        <v>22964</v>
      </c>
      <c r="L1058" s="1" t="s">
        <v>1056</v>
      </c>
      <c r="M1058" s="1" t="s">
        <v>12461</v>
      </c>
      <c r="N1058" s="1" t="s">
        <v>13077</v>
      </c>
      <c r="O1058" s="1" t="s">
        <v>1056</v>
      </c>
      <c r="P1058" s="1" t="s">
        <v>22980</v>
      </c>
      <c r="Q1058" s="1" t="s">
        <v>22980</v>
      </c>
      <c r="R1058" s="1" t="s">
        <v>13841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7663</v>
      </c>
      <c r="H1059" s="1" t="s">
        <v>9212</v>
      </c>
      <c r="I1059" s="1" t="s">
        <v>10803</v>
      </c>
      <c r="J1059" s="1"/>
      <c r="K1059" s="1" t="s">
        <v>22964</v>
      </c>
      <c r="L1059" s="1" t="s">
        <v>1057</v>
      </c>
      <c r="M1059" s="1" t="s">
        <v>12462</v>
      </c>
      <c r="N1059" s="1" t="s">
        <v>13077</v>
      </c>
      <c r="O1059" s="1" t="s">
        <v>1057</v>
      </c>
      <c r="P1059" s="1" t="s">
        <v>22980</v>
      </c>
      <c r="Q1059" s="1" t="s">
        <v>22980</v>
      </c>
      <c r="R1059" s="1" t="s">
        <v>13841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7664</v>
      </c>
      <c r="H1060" s="1" t="s">
        <v>9213</v>
      </c>
      <c r="I1060" s="1" t="s">
        <v>10804</v>
      </c>
      <c r="J1060" s="1"/>
      <c r="K1060" s="1" t="s">
        <v>22964</v>
      </c>
      <c r="L1060" s="1" t="s">
        <v>1058</v>
      </c>
      <c r="M1060" s="1" t="s">
        <v>12463</v>
      </c>
      <c r="N1060" s="1" t="s">
        <v>13077</v>
      </c>
      <c r="O1060" s="1" t="s">
        <v>1058</v>
      </c>
      <c r="P1060" s="1" t="s">
        <v>22980</v>
      </c>
      <c r="Q1060" s="1" t="s">
        <v>22980</v>
      </c>
      <c r="R1060" s="1" t="s">
        <v>13841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7665</v>
      </c>
      <c r="H1061" s="1" t="s">
        <v>9214</v>
      </c>
      <c r="I1061" s="1" t="s">
        <v>10805</v>
      </c>
      <c r="J1061" s="1"/>
      <c r="K1061" s="1" t="s">
        <v>22964</v>
      </c>
      <c r="L1061" s="1" t="s">
        <v>1059</v>
      </c>
      <c r="M1061" s="1" t="s">
        <v>12464</v>
      </c>
      <c r="N1061" s="1" t="s">
        <v>13077</v>
      </c>
      <c r="O1061" s="1" t="s">
        <v>1059</v>
      </c>
      <c r="P1061" s="1" t="s">
        <v>22980</v>
      </c>
      <c r="Q1061" s="1" t="s">
        <v>22980</v>
      </c>
      <c r="R1061" s="1" t="s">
        <v>13841</v>
      </c>
      <c r="S1061" s="1" t="s">
        <v>1059</v>
      </c>
      <c r="T1061" s="1"/>
      <c r="U1061" s="1"/>
      <c r="V1061" s="1" t="s">
        <v>13851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20599</v>
      </c>
      <c r="F1062" s="1" t="s">
        <v>21360</v>
      </c>
      <c r="G1062" s="1" t="s">
        <v>22105</v>
      </c>
      <c r="H1062" s="1" t="s">
        <v>22817</v>
      </c>
      <c r="I1062" s="1" t="s">
        <v>10806</v>
      </c>
      <c r="J1062" s="1"/>
      <c r="K1062" s="1" t="s">
        <v>22964</v>
      </c>
      <c r="L1062" s="1" t="s">
        <v>1060</v>
      </c>
      <c r="M1062" s="1" t="s">
        <v>12465</v>
      </c>
      <c r="N1062" s="1" t="s">
        <v>13077</v>
      </c>
      <c r="O1062" s="1" t="s">
        <v>1060</v>
      </c>
      <c r="P1062" s="1" t="s">
        <v>22980</v>
      </c>
      <c r="Q1062" s="1" t="s">
        <v>22980</v>
      </c>
      <c r="R1062" s="1" t="s">
        <v>13841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20600</v>
      </c>
      <c r="F1063" s="1" t="s">
        <v>21361</v>
      </c>
      <c r="G1063" s="1" t="s">
        <v>22106</v>
      </c>
      <c r="H1063" s="1" t="s">
        <v>22818</v>
      </c>
      <c r="I1063" s="1" t="s">
        <v>10807</v>
      </c>
      <c r="J1063" s="1"/>
      <c r="K1063" s="1" t="s">
        <v>22964</v>
      </c>
      <c r="L1063" s="1" t="s">
        <v>1061</v>
      </c>
      <c r="M1063" s="1" t="s">
        <v>12466</v>
      </c>
      <c r="N1063" s="1" t="s">
        <v>13077</v>
      </c>
      <c r="O1063" s="1" t="s">
        <v>1061</v>
      </c>
      <c r="P1063" s="1" t="s">
        <v>22980</v>
      </c>
      <c r="Q1063" s="1" t="s">
        <v>22980</v>
      </c>
      <c r="R1063" s="1" t="s">
        <v>13841</v>
      </c>
      <c r="S1063" s="1" t="s">
        <v>1061</v>
      </c>
      <c r="T1063" s="1"/>
      <c r="U1063" s="1"/>
      <c r="V1063" s="1" t="s">
        <v>13851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20601</v>
      </c>
      <c r="F1064" s="1" t="s">
        <v>21362</v>
      </c>
      <c r="G1064" s="1" t="s">
        <v>22107</v>
      </c>
      <c r="H1064" s="1" t="s">
        <v>22818</v>
      </c>
      <c r="I1064" s="1" t="s">
        <v>10808</v>
      </c>
      <c r="J1064" s="1"/>
      <c r="K1064" s="1" t="s">
        <v>22964</v>
      </c>
      <c r="L1064" s="1" t="s">
        <v>1062</v>
      </c>
      <c r="M1064" s="1" t="s">
        <v>12467</v>
      </c>
      <c r="N1064" s="1" t="s">
        <v>13077</v>
      </c>
      <c r="O1064" s="1" t="s">
        <v>1062</v>
      </c>
      <c r="P1064" s="1" t="s">
        <v>22980</v>
      </c>
      <c r="Q1064" s="1" t="s">
        <v>22980</v>
      </c>
      <c r="R1064" s="1" t="s">
        <v>13841</v>
      </c>
      <c r="S1064" s="1" t="s">
        <v>1062</v>
      </c>
      <c r="T1064" s="1"/>
      <c r="U1064" s="1"/>
      <c r="V1064" s="1" t="s">
        <v>13851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20602</v>
      </c>
      <c r="F1065" s="1" t="s">
        <v>21363</v>
      </c>
      <c r="G1065" s="1" t="s">
        <v>22108</v>
      </c>
      <c r="H1065" s="1" t="s">
        <v>22819</v>
      </c>
      <c r="I1065" s="1" t="s">
        <v>10809</v>
      </c>
      <c r="J1065" s="1"/>
      <c r="K1065" s="1" t="s">
        <v>22964</v>
      </c>
      <c r="L1065" s="1" t="s">
        <v>1063</v>
      </c>
      <c r="M1065" s="1" t="s">
        <v>12468</v>
      </c>
      <c r="N1065" s="1" t="s">
        <v>13077</v>
      </c>
      <c r="O1065" s="1" t="s">
        <v>1063</v>
      </c>
      <c r="P1065" s="1" t="s">
        <v>22980</v>
      </c>
      <c r="Q1065" s="1" t="s">
        <v>22980</v>
      </c>
      <c r="R1065" s="1" t="s">
        <v>13841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20603</v>
      </c>
      <c r="F1066" s="1" t="s">
        <v>21364</v>
      </c>
      <c r="G1066" s="1" t="s">
        <v>22109</v>
      </c>
      <c r="H1066" s="1" t="s">
        <v>22820</v>
      </c>
      <c r="I1066" s="1" t="s">
        <v>10810</v>
      </c>
      <c r="J1066" s="1"/>
      <c r="K1066" s="1" t="s">
        <v>22964</v>
      </c>
      <c r="L1066" s="1" t="s">
        <v>1064</v>
      </c>
      <c r="M1066" s="1" t="s">
        <v>12469</v>
      </c>
      <c r="N1066" s="1" t="s">
        <v>13077</v>
      </c>
      <c r="O1066" s="1" t="s">
        <v>1064</v>
      </c>
      <c r="P1066" s="1" t="s">
        <v>22980</v>
      </c>
      <c r="Q1066" s="1" t="s">
        <v>22980</v>
      </c>
      <c r="R1066" s="1" t="s">
        <v>13841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20604</v>
      </c>
      <c r="F1067" s="1" t="s">
        <v>21365</v>
      </c>
      <c r="G1067" s="1" t="s">
        <v>22110</v>
      </c>
      <c r="H1067" s="1" t="s">
        <v>22821</v>
      </c>
      <c r="I1067" s="1" t="s">
        <v>10811</v>
      </c>
      <c r="J1067" s="1"/>
      <c r="K1067" s="1" t="s">
        <v>22964</v>
      </c>
      <c r="L1067" s="1" t="s">
        <v>1065</v>
      </c>
      <c r="M1067" s="1" t="s">
        <v>12470</v>
      </c>
      <c r="N1067" s="1" t="s">
        <v>13077</v>
      </c>
      <c r="O1067" s="1" t="s">
        <v>1065</v>
      </c>
      <c r="P1067" s="1" t="s">
        <v>22980</v>
      </c>
      <c r="Q1067" s="1" t="s">
        <v>22980</v>
      </c>
      <c r="R1067" s="1" t="s">
        <v>13841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20605</v>
      </c>
      <c r="F1068" s="1" t="s">
        <v>21366</v>
      </c>
      <c r="G1068" s="1" t="s">
        <v>22111</v>
      </c>
      <c r="H1068" s="1" t="s">
        <v>22819</v>
      </c>
      <c r="I1068" s="1" t="s">
        <v>10812</v>
      </c>
      <c r="J1068" s="1"/>
      <c r="K1068" s="1" t="s">
        <v>22964</v>
      </c>
      <c r="L1068" s="1" t="s">
        <v>1066</v>
      </c>
      <c r="M1068" s="1" t="s">
        <v>12471</v>
      </c>
      <c r="N1068" s="1" t="s">
        <v>13077</v>
      </c>
      <c r="O1068" s="1" t="s">
        <v>1066</v>
      </c>
      <c r="P1068" s="1" t="s">
        <v>22980</v>
      </c>
      <c r="Q1068" s="1" t="s">
        <v>22980</v>
      </c>
      <c r="R1068" s="1" t="s">
        <v>13841</v>
      </c>
      <c r="S1068" s="1" t="s">
        <v>1066</v>
      </c>
      <c r="T1068" s="1"/>
      <c r="U1068" s="1"/>
      <c r="V1068" s="1" t="s">
        <v>13851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20606</v>
      </c>
      <c r="F1069" s="1" t="s">
        <v>21367</v>
      </c>
      <c r="G1069" s="1" t="s">
        <v>22112</v>
      </c>
      <c r="H1069" s="1" t="s">
        <v>22816</v>
      </c>
      <c r="I1069" s="1" t="s">
        <v>10813</v>
      </c>
      <c r="J1069" s="1"/>
      <c r="K1069" s="1" t="s">
        <v>22964</v>
      </c>
      <c r="L1069" s="1" t="s">
        <v>1067</v>
      </c>
      <c r="M1069" s="1" t="s">
        <v>12472</v>
      </c>
      <c r="N1069" s="1" t="s">
        <v>13077</v>
      </c>
      <c r="O1069" s="1" t="s">
        <v>1067</v>
      </c>
      <c r="P1069" s="1" t="s">
        <v>22980</v>
      </c>
      <c r="Q1069" s="1" t="s">
        <v>22980</v>
      </c>
      <c r="R1069" s="1" t="s">
        <v>13841</v>
      </c>
      <c r="S1069" s="1" t="s">
        <v>1067</v>
      </c>
      <c r="T1069" s="1"/>
      <c r="U1069" s="1"/>
      <c r="V1069" s="1" t="s">
        <v>13851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7674</v>
      </c>
      <c r="H1070" s="1" t="s">
        <v>9220</v>
      </c>
      <c r="I1070" s="1" t="s">
        <v>10814</v>
      </c>
      <c r="J1070" s="1"/>
      <c r="K1070" s="1" t="s">
        <v>22964</v>
      </c>
      <c r="L1070" s="1" t="s">
        <v>1068</v>
      </c>
      <c r="M1070" s="1" t="s">
        <v>12473</v>
      </c>
      <c r="N1070" s="1" t="s">
        <v>13077</v>
      </c>
      <c r="O1070" s="1" t="s">
        <v>1068</v>
      </c>
      <c r="P1070" s="1" t="s">
        <v>22980</v>
      </c>
      <c r="Q1070" s="1" t="s">
        <v>22980</v>
      </c>
      <c r="R1070" s="1" t="s">
        <v>13841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14679</v>
      </c>
      <c r="F1071" s="1" t="s">
        <v>15769</v>
      </c>
      <c r="G1071" s="1" t="s">
        <v>16825</v>
      </c>
      <c r="H1071" s="1" t="s">
        <v>17817</v>
      </c>
      <c r="I1071" s="1" t="s">
        <v>10815</v>
      </c>
      <c r="J1071" s="1"/>
      <c r="K1071" s="1" t="s">
        <v>22964</v>
      </c>
      <c r="L1071" s="1" t="s">
        <v>1069</v>
      </c>
      <c r="M1071" s="1" t="s">
        <v>12474</v>
      </c>
      <c r="N1071" s="1" t="s">
        <v>13077</v>
      </c>
      <c r="O1071" s="1" t="s">
        <v>1069</v>
      </c>
      <c r="P1071" s="1" t="s">
        <v>22980</v>
      </c>
      <c r="Q1071" s="1" t="s">
        <v>22980</v>
      </c>
      <c r="R1071" s="1" t="s">
        <v>13841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7676</v>
      </c>
      <c r="H1072" s="1" t="s">
        <v>9210</v>
      </c>
      <c r="I1072" s="1" t="s">
        <v>10816</v>
      </c>
      <c r="J1072" s="1"/>
      <c r="K1072" s="1" t="s">
        <v>22964</v>
      </c>
      <c r="L1072" s="1" t="s">
        <v>1070</v>
      </c>
      <c r="M1072" s="1" t="s">
        <v>12475</v>
      </c>
      <c r="N1072" s="1" t="s">
        <v>13077</v>
      </c>
      <c r="O1072" s="1" t="s">
        <v>1070</v>
      </c>
      <c r="P1072" s="1" t="s">
        <v>22980</v>
      </c>
      <c r="Q1072" s="1" t="s">
        <v>22980</v>
      </c>
      <c r="R1072" s="1" t="s">
        <v>13841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7677</v>
      </c>
      <c r="H1073" s="1" t="s">
        <v>9221</v>
      </c>
      <c r="I1073" s="1" t="s">
        <v>10817</v>
      </c>
      <c r="J1073" s="1"/>
      <c r="K1073" s="1" t="s">
        <v>22964</v>
      </c>
      <c r="L1073" s="1" t="s">
        <v>1071</v>
      </c>
      <c r="M1073" s="1" t="s">
        <v>12476</v>
      </c>
      <c r="N1073" s="1" t="s">
        <v>13077</v>
      </c>
      <c r="O1073" s="1" t="s">
        <v>1071</v>
      </c>
      <c r="P1073" s="1" t="s">
        <v>22980</v>
      </c>
      <c r="Q1073" s="1" t="s">
        <v>22980</v>
      </c>
      <c r="R1073" s="1" t="s">
        <v>13841</v>
      </c>
      <c r="S1073" s="1" t="s">
        <v>1071</v>
      </c>
      <c r="T1073" s="1"/>
      <c r="U1073" s="1"/>
      <c r="V1073" s="1" t="s">
        <v>13851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14680</v>
      </c>
      <c r="F1074" s="1" t="s">
        <v>15770</v>
      </c>
      <c r="G1074" s="1" t="s">
        <v>16826</v>
      </c>
      <c r="H1074" s="1" t="s">
        <v>17831</v>
      </c>
      <c r="I1074" s="1" t="s">
        <v>10481</v>
      </c>
      <c r="J1074" s="1"/>
      <c r="K1074" s="1" t="s">
        <v>22964</v>
      </c>
      <c r="L1074" s="1" t="s">
        <v>1072</v>
      </c>
      <c r="M1074" s="1" t="s">
        <v>12477</v>
      </c>
      <c r="N1074" s="1" t="s">
        <v>13077</v>
      </c>
      <c r="O1074" s="1" t="s">
        <v>1072</v>
      </c>
      <c r="P1074" s="1" t="s">
        <v>22980</v>
      </c>
      <c r="Q1074" s="1" t="s">
        <v>22980</v>
      </c>
      <c r="R1074" s="1" t="s">
        <v>13841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20607</v>
      </c>
      <c r="F1075" s="1" t="s">
        <v>21368</v>
      </c>
      <c r="G1075" s="1" t="s">
        <v>22113</v>
      </c>
      <c r="H1075" s="1" t="s">
        <v>22812</v>
      </c>
      <c r="I1075" s="1" t="s">
        <v>10818</v>
      </c>
      <c r="J1075" s="1"/>
      <c r="K1075" s="1" t="s">
        <v>22964</v>
      </c>
      <c r="L1075" s="1" t="s">
        <v>1073</v>
      </c>
      <c r="M1075" s="1" t="s">
        <v>12478</v>
      </c>
      <c r="N1075" s="1" t="s">
        <v>13077</v>
      </c>
      <c r="O1075" s="1" t="s">
        <v>1073</v>
      </c>
      <c r="P1075" s="1" t="s">
        <v>22980</v>
      </c>
      <c r="Q1075" s="1" t="s">
        <v>22980</v>
      </c>
      <c r="R1075" s="1" t="s">
        <v>13841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20608</v>
      </c>
      <c r="F1076" s="1" t="s">
        <v>21369</v>
      </c>
      <c r="G1076" s="1" t="s">
        <v>22114</v>
      </c>
      <c r="H1076" s="1" t="s">
        <v>22822</v>
      </c>
      <c r="I1076" s="1" t="s">
        <v>10819</v>
      </c>
      <c r="J1076" s="1"/>
      <c r="K1076" s="1" t="s">
        <v>22964</v>
      </c>
      <c r="L1076" s="1" t="s">
        <v>1074</v>
      </c>
      <c r="M1076" s="1" t="s">
        <v>12479</v>
      </c>
      <c r="N1076" s="1" t="s">
        <v>13077</v>
      </c>
      <c r="O1076" s="1" t="s">
        <v>1074</v>
      </c>
      <c r="P1076" s="1" t="s">
        <v>22980</v>
      </c>
      <c r="Q1076" s="1" t="s">
        <v>22980</v>
      </c>
      <c r="R1076" s="1" t="s">
        <v>13841</v>
      </c>
      <c r="S1076" s="1" t="s">
        <v>1074</v>
      </c>
      <c r="T1076" s="1"/>
      <c r="U1076" s="1"/>
      <c r="V1076" s="1" t="s">
        <v>13851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20609</v>
      </c>
      <c r="F1077" s="1" t="s">
        <v>21370</v>
      </c>
      <c r="G1077" s="1" t="s">
        <v>22115</v>
      </c>
      <c r="H1077" s="1" t="s">
        <v>22823</v>
      </c>
      <c r="I1077" s="1" t="s">
        <v>10602</v>
      </c>
      <c r="J1077" s="1"/>
      <c r="K1077" s="1" t="s">
        <v>22964</v>
      </c>
      <c r="L1077" s="1" t="s">
        <v>1075</v>
      </c>
      <c r="M1077" s="1" t="s">
        <v>12480</v>
      </c>
      <c r="N1077" s="1" t="s">
        <v>13077</v>
      </c>
      <c r="O1077" s="1" t="s">
        <v>1075</v>
      </c>
      <c r="P1077" s="1" t="s">
        <v>22980</v>
      </c>
      <c r="Q1077" s="1" t="s">
        <v>22980</v>
      </c>
      <c r="R1077" s="1" t="s">
        <v>13841</v>
      </c>
      <c r="S1077" s="1" t="s">
        <v>1075</v>
      </c>
      <c r="T1077" s="1"/>
      <c r="U1077" s="1"/>
      <c r="V1077" s="1" t="s">
        <v>13851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20610</v>
      </c>
      <c r="F1078" s="1" t="s">
        <v>21371</v>
      </c>
      <c r="G1078" s="1" t="s">
        <v>22116</v>
      </c>
      <c r="H1078" s="1" t="s">
        <v>22824</v>
      </c>
      <c r="I1078" s="1" t="s">
        <v>10820</v>
      </c>
      <c r="J1078" s="1"/>
      <c r="K1078" s="1" t="s">
        <v>22964</v>
      </c>
      <c r="L1078" s="1" t="s">
        <v>1076</v>
      </c>
      <c r="M1078" s="1" t="s">
        <v>12481</v>
      </c>
      <c r="N1078" s="1" t="s">
        <v>13077</v>
      </c>
      <c r="O1078" s="1" t="s">
        <v>1076</v>
      </c>
      <c r="P1078" s="1" t="s">
        <v>22980</v>
      </c>
      <c r="Q1078" s="1" t="s">
        <v>22980</v>
      </c>
      <c r="R1078" s="1" t="s">
        <v>13841</v>
      </c>
      <c r="S1078" s="1" t="s">
        <v>1076</v>
      </c>
      <c r="T1078" s="1"/>
      <c r="U1078" s="1"/>
      <c r="V1078" s="1" t="s">
        <v>13851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14684</v>
      </c>
      <c r="F1079" s="1" t="s">
        <v>15774</v>
      </c>
      <c r="G1079" s="1" t="s">
        <v>16830</v>
      </c>
      <c r="H1079" s="1" t="s">
        <v>17835</v>
      </c>
      <c r="I1079" s="1" t="s">
        <v>10821</v>
      </c>
      <c r="J1079" s="1"/>
      <c r="K1079" s="1" t="s">
        <v>22964</v>
      </c>
      <c r="L1079" s="1" t="s">
        <v>1077</v>
      </c>
      <c r="M1079" s="1" t="s">
        <v>12482</v>
      </c>
      <c r="N1079" s="1" t="s">
        <v>13077</v>
      </c>
      <c r="O1079" s="1" t="s">
        <v>1077</v>
      </c>
      <c r="P1079" s="1" t="s">
        <v>22980</v>
      </c>
      <c r="Q1079" s="1" t="s">
        <v>22980</v>
      </c>
      <c r="R1079" s="1" t="s">
        <v>13841</v>
      </c>
      <c r="S1079" s="1" t="s">
        <v>1077</v>
      </c>
      <c r="T1079" s="1"/>
      <c r="U1079" s="1"/>
      <c r="V1079" s="1" t="s">
        <v>13851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7684</v>
      </c>
      <c r="H1080" s="1" t="s">
        <v>9227</v>
      </c>
      <c r="I1080" s="1" t="s">
        <v>10822</v>
      </c>
      <c r="J1080" s="1"/>
      <c r="K1080" s="1" t="s">
        <v>22964</v>
      </c>
      <c r="L1080" s="1" t="s">
        <v>1078</v>
      </c>
      <c r="M1080" s="1" t="s">
        <v>12483</v>
      </c>
      <c r="N1080" s="1" t="s">
        <v>13077</v>
      </c>
      <c r="O1080" s="1" t="s">
        <v>1078</v>
      </c>
      <c r="P1080" s="1" t="s">
        <v>22980</v>
      </c>
      <c r="Q1080" s="1" t="s">
        <v>22980</v>
      </c>
      <c r="R1080" s="1" t="s">
        <v>13841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20611</v>
      </c>
      <c r="F1081" s="1" t="s">
        <v>21372</v>
      </c>
      <c r="G1081" s="1" t="s">
        <v>22117</v>
      </c>
      <c r="H1081" s="1" t="s">
        <v>22825</v>
      </c>
      <c r="I1081" s="1" t="s">
        <v>10823</v>
      </c>
      <c r="J1081" s="1"/>
      <c r="K1081" s="1" t="s">
        <v>22964</v>
      </c>
      <c r="L1081" s="1" t="s">
        <v>1079</v>
      </c>
      <c r="M1081" s="1" t="s">
        <v>12484</v>
      </c>
      <c r="N1081" s="1" t="s">
        <v>13077</v>
      </c>
      <c r="O1081" s="1" t="s">
        <v>1079</v>
      </c>
      <c r="P1081" s="1" t="s">
        <v>22980</v>
      </c>
      <c r="Q1081" s="1" t="s">
        <v>22980</v>
      </c>
      <c r="R1081" s="1" t="s">
        <v>13841</v>
      </c>
      <c r="S1081" s="1" t="s">
        <v>1079</v>
      </c>
      <c r="T1081" s="1"/>
      <c r="U1081" s="1"/>
      <c r="V1081" s="1" t="s">
        <v>13851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7686</v>
      </c>
      <c r="H1082" s="1" t="s">
        <v>9229</v>
      </c>
      <c r="I1082" s="1" t="s">
        <v>10824</v>
      </c>
      <c r="J1082" s="1"/>
      <c r="K1082" s="1" t="s">
        <v>22964</v>
      </c>
      <c r="L1082" s="1" t="s">
        <v>1080</v>
      </c>
      <c r="M1082" s="1" t="s">
        <v>12485</v>
      </c>
      <c r="N1082" s="1" t="s">
        <v>13077</v>
      </c>
      <c r="O1082" s="1" t="s">
        <v>1080</v>
      </c>
      <c r="P1082" s="1" t="s">
        <v>22980</v>
      </c>
      <c r="Q1082" s="1" t="s">
        <v>22980</v>
      </c>
      <c r="R1082" s="1" t="s">
        <v>13841</v>
      </c>
      <c r="S1082" s="1" t="s">
        <v>1080</v>
      </c>
      <c r="T1082" s="1"/>
      <c r="U1082" s="1"/>
      <c r="V1082" s="1" t="s">
        <v>13851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20612</v>
      </c>
      <c r="F1083" s="1" t="s">
        <v>21373</v>
      </c>
      <c r="G1083" s="1" t="s">
        <v>22118</v>
      </c>
      <c r="H1083" s="1" t="s">
        <v>22825</v>
      </c>
      <c r="I1083" s="1" t="s">
        <v>10825</v>
      </c>
      <c r="J1083" s="1"/>
      <c r="K1083" s="1" t="s">
        <v>22964</v>
      </c>
      <c r="L1083" s="1" t="s">
        <v>1081</v>
      </c>
      <c r="M1083" s="1" t="s">
        <v>12486</v>
      </c>
      <c r="N1083" s="1" t="s">
        <v>13077</v>
      </c>
      <c r="O1083" s="1" t="s">
        <v>1081</v>
      </c>
      <c r="P1083" s="1" t="s">
        <v>22980</v>
      </c>
      <c r="Q1083" s="1" t="s">
        <v>22980</v>
      </c>
      <c r="R1083" s="1" t="s">
        <v>13841</v>
      </c>
      <c r="S1083" s="1" t="s">
        <v>1081</v>
      </c>
      <c r="T1083" s="1"/>
      <c r="U1083" s="1"/>
      <c r="V1083" s="1" t="s">
        <v>13851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7688</v>
      </c>
      <c r="H1084" s="1" t="s">
        <v>9230</v>
      </c>
      <c r="I1084" s="1" t="s">
        <v>10826</v>
      </c>
      <c r="J1084" s="1"/>
      <c r="K1084" s="1" t="s">
        <v>22964</v>
      </c>
      <c r="L1084" s="1" t="s">
        <v>1082</v>
      </c>
      <c r="M1084" s="1" t="s">
        <v>12487</v>
      </c>
      <c r="N1084" s="1" t="s">
        <v>13077</v>
      </c>
      <c r="O1084" s="1" t="s">
        <v>1082</v>
      </c>
      <c r="P1084" s="1" t="s">
        <v>22980</v>
      </c>
      <c r="Q1084" s="1" t="s">
        <v>22980</v>
      </c>
      <c r="R1084" s="1" t="s">
        <v>13841</v>
      </c>
      <c r="S1084" s="1" t="s">
        <v>1082</v>
      </c>
      <c r="T1084" s="1"/>
      <c r="U1084" s="1"/>
      <c r="V1084" s="1" t="s">
        <v>13851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20613</v>
      </c>
      <c r="F1085" s="1" t="s">
        <v>21374</v>
      </c>
      <c r="G1085" s="1" t="s">
        <v>22119</v>
      </c>
      <c r="H1085" s="1" t="s">
        <v>22826</v>
      </c>
      <c r="I1085" s="1" t="s">
        <v>10827</v>
      </c>
      <c r="J1085" s="1"/>
      <c r="K1085" s="1" t="s">
        <v>22964</v>
      </c>
      <c r="L1085" s="1" t="s">
        <v>1083</v>
      </c>
      <c r="M1085" s="1" t="s">
        <v>12488</v>
      </c>
      <c r="N1085" s="1" t="s">
        <v>13077</v>
      </c>
      <c r="O1085" s="1" t="s">
        <v>1083</v>
      </c>
      <c r="P1085" s="1" t="s">
        <v>22980</v>
      </c>
      <c r="Q1085" s="1" t="s">
        <v>22980</v>
      </c>
      <c r="R1085" s="1" t="s">
        <v>13841</v>
      </c>
      <c r="S1085" s="1" t="s">
        <v>1083</v>
      </c>
      <c r="T1085" s="1"/>
      <c r="U1085" s="1"/>
      <c r="V1085" s="1" t="s">
        <v>13851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20614</v>
      </c>
      <c r="F1086" s="1" t="s">
        <v>21375</v>
      </c>
      <c r="G1086" s="1" t="s">
        <v>22120</v>
      </c>
      <c r="H1086" s="1" t="s">
        <v>22827</v>
      </c>
      <c r="I1086" s="1" t="s">
        <v>10828</v>
      </c>
      <c r="J1086" s="1"/>
      <c r="K1086" s="1" t="s">
        <v>22964</v>
      </c>
      <c r="L1086" s="1" t="s">
        <v>1084</v>
      </c>
      <c r="M1086" s="1" t="s">
        <v>12489</v>
      </c>
      <c r="N1086" s="1" t="s">
        <v>13077</v>
      </c>
      <c r="O1086" s="1" t="s">
        <v>1084</v>
      </c>
      <c r="P1086" s="1" t="s">
        <v>22980</v>
      </c>
      <c r="Q1086" s="1" t="s">
        <v>22980</v>
      </c>
      <c r="R1086" s="1" t="s">
        <v>13841</v>
      </c>
      <c r="S1086" s="1" t="s">
        <v>1084</v>
      </c>
      <c r="T1086" s="1"/>
      <c r="U1086" s="1"/>
      <c r="V1086" s="1" t="s">
        <v>13851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7691</v>
      </c>
      <c r="H1087" s="1" t="s">
        <v>9233</v>
      </c>
      <c r="I1087" s="1" t="s">
        <v>10829</v>
      </c>
      <c r="J1087" s="1"/>
      <c r="K1087" s="1" t="s">
        <v>22964</v>
      </c>
      <c r="L1087" s="1" t="s">
        <v>1085</v>
      </c>
      <c r="M1087" s="1" t="s">
        <v>12490</v>
      </c>
      <c r="N1087" s="1" t="s">
        <v>13077</v>
      </c>
      <c r="O1087" s="1" t="s">
        <v>1085</v>
      </c>
      <c r="P1087" s="1" t="s">
        <v>22980</v>
      </c>
      <c r="Q1087" s="1" t="s">
        <v>22980</v>
      </c>
      <c r="R1087" s="1" t="s">
        <v>13841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14691</v>
      </c>
      <c r="F1088" s="1" t="s">
        <v>15781</v>
      </c>
      <c r="G1088" s="1" t="s">
        <v>16837</v>
      </c>
      <c r="H1088" s="1" t="s">
        <v>17841</v>
      </c>
      <c r="I1088" s="1" t="s">
        <v>10830</v>
      </c>
      <c r="J1088" s="1"/>
      <c r="K1088" s="1" t="s">
        <v>22964</v>
      </c>
      <c r="L1088" s="1" t="s">
        <v>1086</v>
      </c>
      <c r="M1088" s="1" t="s">
        <v>12491</v>
      </c>
      <c r="N1088" s="1" t="s">
        <v>13077</v>
      </c>
      <c r="O1088" s="1" t="s">
        <v>1086</v>
      </c>
      <c r="P1088" s="1" t="s">
        <v>22980</v>
      </c>
      <c r="Q1088" s="1" t="s">
        <v>22980</v>
      </c>
      <c r="R1088" s="1" t="s">
        <v>13841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20615</v>
      </c>
      <c r="F1089" s="1" t="s">
        <v>21376</v>
      </c>
      <c r="G1089" s="1" t="s">
        <v>22121</v>
      </c>
      <c r="H1089" s="1" t="s">
        <v>22828</v>
      </c>
      <c r="I1089" s="1" t="s">
        <v>10831</v>
      </c>
      <c r="J1089" s="1"/>
      <c r="K1089" s="1" t="s">
        <v>22964</v>
      </c>
      <c r="L1089" s="1" t="s">
        <v>1087</v>
      </c>
      <c r="M1089" s="1" t="s">
        <v>12492</v>
      </c>
      <c r="N1089" s="1" t="s">
        <v>13077</v>
      </c>
      <c r="O1089" s="1" t="s">
        <v>1087</v>
      </c>
      <c r="P1089" s="1" t="s">
        <v>22980</v>
      </c>
      <c r="Q1089" s="1" t="s">
        <v>22980</v>
      </c>
      <c r="R1089" s="1" t="s">
        <v>13841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14693</v>
      </c>
      <c r="F1090" s="1" t="s">
        <v>15783</v>
      </c>
      <c r="G1090" s="1" t="s">
        <v>16839</v>
      </c>
      <c r="H1090" s="1" t="s">
        <v>17843</v>
      </c>
      <c r="I1090" s="1" t="s">
        <v>10832</v>
      </c>
      <c r="J1090" s="1"/>
      <c r="K1090" s="1" t="s">
        <v>22964</v>
      </c>
      <c r="L1090" s="1" t="s">
        <v>1088</v>
      </c>
      <c r="M1090" s="1" t="s">
        <v>12493</v>
      </c>
      <c r="N1090" s="1" t="s">
        <v>13077</v>
      </c>
      <c r="O1090" s="1" t="s">
        <v>1088</v>
      </c>
      <c r="P1090" s="1" t="s">
        <v>22980</v>
      </c>
      <c r="Q1090" s="1" t="s">
        <v>22980</v>
      </c>
      <c r="R1090" s="1" t="s">
        <v>13841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7695</v>
      </c>
      <c r="H1091" s="1" t="s">
        <v>9237</v>
      </c>
      <c r="I1091" s="1" t="s">
        <v>10833</v>
      </c>
      <c r="J1091" s="1"/>
      <c r="K1091" s="1" t="s">
        <v>22964</v>
      </c>
      <c r="L1091" s="1" t="s">
        <v>1089</v>
      </c>
      <c r="M1091" s="1" t="s">
        <v>12494</v>
      </c>
      <c r="N1091" s="1" t="s">
        <v>13077</v>
      </c>
      <c r="O1091" s="1" t="s">
        <v>1089</v>
      </c>
      <c r="P1091" s="1" t="s">
        <v>22980</v>
      </c>
      <c r="Q1091" s="1" t="s">
        <v>22980</v>
      </c>
      <c r="R1091" s="1" t="s">
        <v>13841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14695</v>
      </c>
      <c r="F1092" s="1" t="s">
        <v>15785</v>
      </c>
      <c r="G1092" s="1" t="s">
        <v>14695</v>
      </c>
      <c r="H1092" s="1" t="s">
        <v>17845</v>
      </c>
      <c r="I1092" s="1" t="s">
        <v>10834</v>
      </c>
      <c r="J1092" s="1"/>
      <c r="K1092" s="1" t="s">
        <v>22964</v>
      </c>
      <c r="L1092" s="1" t="s">
        <v>1090</v>
      </c>
      <c r="M1092" s="1" t="s">
        <v>12495</v>
      </c>
      <c r="N1092" s="1" t="s">
        <v>13077</v>
      </c>
      <c r="O1092" s="1" t="s">
        <v>1090</v>
      </c>
      <c r="P1092" s="1" t="s">
        <v>22980</v>
      </c>
      <c r="Q1092" s="1" t="s">
        <v>22980</v>
      </c>
      <c r="R1092" s="1" t="s">
        <v>13841</v>
      </c>
      <c r="S1092" s="1" t="s">
        <v>1090</v>
      </c>
      <c r="T1092" s="1"/>
      <c r="U1092" s="1"/>
      <c r="V1092" s="1" t="s">
        <v>13851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7696</v>
      </c>
      <c r="H1093" s="1" t="s">
        <v>9239</v>
      </c>
      <c r="I1093" s="1" t="s">
        <v>10835</v>
      </c>
      <c r="J1093" s="1"/>
      <c r="K1093" s="1" t="s">
        <v>22964</v>
      </c>
      <c r="L1093" s="1" t="s">
        <v>1091</v>
      </c>
      <c r="M1093" s="1" t="s">
        <v>12496</v>
      </c>
      <c r="N1093" s="1" t="s">
        <v>13077</v>
      </c>
      <c r="O1093" s="1" t="s">
        <v>1091</v>
      </c>
      <c r="P1093" s="1" t="s">
        <v>22980</v>
      </c>
      <c r="Q1093" s="1" t="s">
        <v>22980</v>
      </c>
      <c r="R1093" s="1" t="s">
        <v>13841</v>
      </c>
      <c r="S1093" s="1" t="s">
        <v>1091</v>
      </c>
      <c r="T1093" s="1"/>
      <c r="U1093" s="1"/>
      <c r="V1093" s="1" t="s">
        <v>13851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20616</v>
      </c>
      <c r="F1094" s="1" t="s">
        <v>21377</v>
      </c>
      <c r="G1094" s="1" t="s">
        <v>22122</v>
      </c>
      <c r="H1094" s="1" t="s">
        <v>22829</v>
      </c>
      <c r="I1094" s="1" t="s">
        <v>10836</v>
      </c>
      <c r="J1094" s="1"/>
      <c r="K1094" s="1" t="s">
        <v>22964</v>
      </c>
      <c r="L1094" s="1" t="s">
        <v>1092</v>
      </c>
      <c r="M1094" s="1" t="s">
        <v>12497</v>
      </c>
      <c r="N1094" s="1" t="s">
        <v>13077</v>
      </c>
      <c r="O1094" s="1" t="s">
        <v>1092</v>
      </c>
      <c r="P1094" s="1" t="s">
        <v>22980</v>
      </c>
      <c r="Q1094" s="1" t="s">
        <v>22980</v>
      </c>
      <c r="R1094" s="1" t="s">
        <v>13841</v>
      </c>
      <c r="S1094" s="1" t="s">
        <v>1092</v>
      </c>
      <c r="T1094" s="1"/>
      <c r="U1094" s="1"/>
      <c r="V1094" s="1" t="s">
        <v>13851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7698</v>
      </c>
      <c r="H1095" s="1" t="s">
        <v>9241</v>
      </c>
      <c r="I1095" s="1" t="s">
        <v>10837</v>
      </c>
      <c r="J1095" s="1"/>
      <c r="K1095" s="1" t="s">
        <v>22964</v>
      </c>
      <c r="L1095" s="1" t="s">
        <v>1093</v>
      </c>
      <c r="M1095" s="1" t="s">
        <v>12498</v>
      </c>
      <c r="N1095" s="1" t="s">
        <v>13077</v>
      </c>
      <c r="O1095" s="1" t="s">
        <v>1093</v>
      </c>
      <c r="P1095" s="1" t="s">
        <v>22980</v>
      </c>
      <c r="Q1095" s="1" t="s">
        <v>22980</v>
      </c>
      <c r="R1095" s="1" t="s">
        <v>13841</v>
      </c>
      <c r="S1095" s="1" t="s">
        <v>1093</v>
      </c>
      <c r="T1095" s="1"/>
      <c r="U1095" s="1"/>
      <c r="V1095" s="1" t="s">
        <v>13851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7699</v>
      </c>
      <c r="H1096" s="1" t="s">
        <v>9242</v>
      </c>
      <c r="I1096" s="1" t="s">
        <v>10838</v>
      </c>
      <c r="J1096" s="1"/>
      <c r="K1096" s="1" t="s">
        <v>22964</v>
      </c>
      <c r="L1096" s="1" t="s">
        <v>1094</v>
      </c>
      <c r="M1096" s="1" t="s">
        <v>12499</v>
      </c>
      <c r="N1096" s="1" t="s">
        <v>13077</v>
      </c>
      <c r="O1096" s="1" t="s">
        <v>1094</v>
      </c>
      <c r="P1096" s="1" t="s">
        <v>22980</v>
      </c>
      <c r="Q1096" s="1" t="s">
        <v>22980</v>
      </c>
      <c r="R1096" s="1" t="s">
        <v>13841</v>
      </c>
      <c r="S1096" s="1" t="s">
        <v>1094</v>
      </c>
      <c r="T1096" s="1"/>
      <c r="U1096" s="1"/>
      <c r="V1096" s="1" t="s">
        <v>13851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7700</v>
      </c>
      <c r="H1097" s="1" t="s">
        <v>9243</v>
      </c>
      <c r="I1097" s="1" t="s">
        <v>10839</v>
      </c>
      <c r="J1097" s="1"/>
      <c r="K1097" s="1" t="s">
        <v>22964</v>
      </c>
      <c r="L1097" s="1" t="s">
        <v>1095</v>
      </c>
      <c r="M1097" s="1" t="s">
        <v>12500</v>
      </c>
      <c r="N1097" s="1" t="s">
        <v>13077</v>
      </c>
      <c r="O1097" s="1" t="s">
        <v>1095</v>
      </c>
      <c r="P1097" s="1" t="s">
        <v>22980</v>
      </c>
      <c r="Q1097" s="1" t="s">
        <v>22980</v>
      </c>
      <c r="R1097" s="1" t="s">
        <v>13841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20617</v>
      </c>
      <c r="F1098" s="1" t="s">
        <v>21378</v>
      </c>
      <c r="G1098" s="1" t="s">
        <v>22123</v>
      </c>
      <c r="H1098" s="1" t="s">
        <v>22830</v>
      </c>
      <c r="I1098" s="1" t="s">
        <v>10840</v>
      </c>
      <c r="J1098" s="1"/>
      <c r="K1098" s="1" t="s">
        <v>22964</v>
      </c>
      <c r="L1098" s="1" t="s">
        <v>1096</v>
      </c>
      <c r="M1098" s="1" t="s">
        <v>12501</v>
      </c>
      <c r="N1098" s="1" t="s">
        <v>13077</v>
      </c>
      <c r="O1098" s="1" t="s">
        <v>1096</v>
      </c>
      <c r="P1098" s="1" t="s">
        <v>22980</v>
      </c>
      <c r="Q1098" s="1" t="s">
        <v>22980</v>
      </c>
      <c r="R1098" s="1" t="s">
        <v>13841</v>
      </c>
      <c r="S1098" s="1" t="s">
        <v>1096</v>
      </c>
      <c r="T1098" s="1"/>
      <c r="U1098" s="1"/>
      <c r="V1098" s="1" t="s">
        <v>13851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4484</v>
      </c>
      <c r="H1099" s="1" t="s">
        <v>9245</v>
      </c>
      <c r="I1099" s="1" t="s">
        <v>10841</v>
      </c>
      <c r="J1099" s="1"/>
      <c r="K1099" s="1" t="s">
        <v>22964</v>
      </c>
      <c r="L1099" s="1" t="s">
        <v>1097</v>
      </c>
      <c r="M1099" s="1" t="s">
        <v>12502</v>
      </c>
      <c r="N1099" s="1" t="s">
        <v>13077</v>
      </c>
      <c r="O1099" s="1" t="s">
        <v>1097</v>
      </c>
      <c r="P1099" s="1" t="s">
        <v>22980</v>
      </c>
      <c r="Q1099" s="1" t="s">
        <v>22980</v>
      </c>
      <c r="R1099" s="1" t="s">
        <v>13841</v>
      </c>
      <c r="S1099" s="1" t="s">
        <v>1097</v>
      </c>
      <c r="T1099" s="1"/>
      <c r="U1099" s="1"/>
      <c r="V1099" s="1" t="s">
        <v>13851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20618</v>
      </c>
      <c r="F1100" s="1" t="s">
        <v>21379</v>
      </c>
      <c r="G1100" s="1" t="s">
        <v>22124</v>
      </c>
      <c r="H1100" s="1" t="s">
        <v>22831</v>
      </c>
      <c r="I1100" s="1" t="s">
        <v>10842</v>
      </c>
      <c r="J1100" s="1"/>
      <c r="K1100" s="1" t="s">
        <v>22964</v>
      </c>
      <c r="L1100" s="1" t="s">
        <v>1098</v>
      </c>
      <c r="M1100" s="1" t="s">
        <v>12503</v>
      </c>
      <c r="N1100" s="1" t="s">
        <v>13077</v>
      </c>
      <c r="O1100" s="1" t="s">
        <v>1098</v>
      </c>
      <c r="P1100" s="1" t="s">
        <v>22980</v>
      </c>
      <c r="Q1100" s="1" t="s">
        <v>22980</v>
      </c>
      <c r="R1100" s="1" t="s">
        <v>13841</v>
      </c>
      <c r="S1100" s="1" t="s">
        <v>1098</v>
      </c>
      <c r="T1100" s="1"/>
      <c r="U1100" s="1"/>
      <c r="V1100" s="1" t="s">
        <v>13851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14702</v>
      </c>
      <c r="F1101" s="1" t="s">
        <v>15792</v>
      </c>
      <c r="G1101" s="1" t="s">
        <v>16846</v>
      </c>
      <c r="H1101" s="1" t="s">
        <v>17852</v>
      </c>
      <c r="I1101" s="1" t="s">
        <v>10843</v>
      </c>
      <c r="J1101" s="1"/>
      <c r="K1101" s="1" t="s">
        <v>22964</v>
      </c>
      <c r="L1101" s="1" t="s">
        <v>1099</v>
      </c>
      <c r="M1101" s="1" t="s">
        <v>12504</v>
      </c>
      <c r="N1101" s="1" t="s">
        <v>13077</v>
      </c>
      <c r="O1101" s="1" t="s">
        <v>1099</v>
      </c>
      <c r="P1101" s="1" t="s">
        <v>22980</v>
      </c>
      <c r="Q1101" s="1" t="s">
        <v>22980</v>
      </c>
      <c r="R1101" s="1" t="s">
        <v>13841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20619</v>
      </c>
      <c r="F1102" s="1" t="s">
        <v>21380</v>
      </c>
      <c r="G1102" s="1" t="s">
        <v>22125</v>
      </c>
      <c r="H1102" s="1" t="s">
        <v>22832</v>
      </c>
      <c r="I1102" s="1" t="s">
        <v>10844</v>
      </c>
      <c r="J1102" s="1"/>
      <c r="K1102" s="1" t="s">
        <v>22964</v>
      </c>
      <c r="L1102" s="1" t="s">
        <v>1100</v>
      </c>
      <c r="M1102" s="1" t="s">
        <v>12505</v>
      </c>
      <c r="N1102" s="1" t="s">
        <v>13077</v>
      </c>
      <c r="O1102" s="1" t="s">
        <v>1100</v>
      </c>
      <c r="P1102" s="1" t="s">
        <v>22980</v>
      </c>
      <c r="Q1102" s="1" t="s">
        <v>22980</v>
      </c>
      <c r="R1102" s="1" t="s">
        <v>13841</v>
      </c>
      <c r="S1102" s="1" t="s">
        <v>1100</v>
      </c>
      <c r="T1102" s="1"/>
      <c r="U1102" s="1"/>
      <c r="V1102" s="1" t="s">
        <v>13851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20620</v>
      </c>
      <c r="F1103" s="1" t="s">
        <v>21381</v>
      </c>
      <c r="G1103" s="1" t="s">
        <v>22126</v>
      </c>
      <c r="H1103" s="1" t="s">
        <v>22833</v>
      </c>
      <c r="I1103" s="1" t="s">
        <v>10845</v>
      </c>
      <c r="J1103" s="1"/>
      <c r="K1103" s="1" t="s">
        <v>22964</v>
      </c>
      <c r="L1103" s="1" t="s">
        <v>1101</v>
      </c>
      <c r="M1103" s="1" t="s">
        <v>12506</v>
      </c>
      <c r="N1103" s="1" t="s">
        <v>13077</v>
      </c>
      <c r="O1103" s="1" t="s">
        <v>1101</v>
      </c>
      <c r="P1103" s="1" t="s">
        <v>22980</v>
      </c>
      <c r="Q1103" s="1" t="s">
        <v>22980</v>
      </c>
      <c r="R1103" s="1" t="s">
        <v>13841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7706</v>
      </c>
      <c r="H1104" s="1" t="s">
        <v>9250</v>
      </c>
      <c r="I1104" s="1" t="s">
        <v>10846</v>
      </c>
      <c r="J1104" s="1"/>
      <c r="K1104" s="1" t="s">
        <v>22964</v>
      </c>
      <c r="L1104" s="1" t="s">
        <v>1102</v>
      </c>
      <c r="M1104" s="1" t="s">
        <v>12507</v>
      </c>
      <c r="N1104" s="1" t="s">
        <v>13077</v>
      </c>
      <c r="O1104" s="1" t="s">
        <v>1102</v>
      </c>
      <c r="P1104" s="1" t="s">
        <v>22980</v>
      </c>
      <c r="Q1104" s="1" t="s">
        <v>22980</v>
      </c>
      <c r="R1104" s="1" t="s">
        <v>13841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20621</v>
      </c>
      <c r="F1105" s="1" t="s">
        <v>21382</v>
      </c>
      <c r="G1105" s="1" t="s">
        <v>22127</v>
      </c>
      <c r="H1105" s="1" t="s">
        <v>22834</v>
      </c>
      <c r="I1105" s="1" t="s">
        <v>10847</v>
      </c>
      <c r="J1105" s="1"/>
      <c r="K1105" s="1" t="s">
        <v>22964</v>
      </c>
      <c r="L1105" s="1" t="s">
        <v>1103</v>
      </c>
      <c r="M1105" s="1" t="s">
        <v>12508</v>
      </c>
      <c r="N1105" s="1" t="s">
        <v>13077</v>
      </c>
      <c r="O1105" s="1" t="s">
        <v>1103</v>
      </c>
      <c r="P1105" s="1" t="s">
        <v>22980</v>
      </c>
      <c r="Q1105" s="1" t="s">
        <v>22980</v>
      </c>
      <c r="R1105" s="1" t="s">
        <v>13841</v>
      </c>
      <c r="S1105" s="1" t="s">
        <v>1103</v>
      </c>
      <c r="T1105" s="1"/>
      <c r="U1105" s="1"/>
      <c r="V1105" s="1" t="s">
        <v>13851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7708</v>
      </c>
      <c r="H1106" s="1" t="s">
        <v>9252</v>
      </c>
      <c r="I1106" s="1" t="s">
        <v>10848</v>
      </c>
      <c r="J1106" s="1"/>
      <c r="K1106" s="1" t="s">
        <v>22964</v>
      </c>
      <c r="L1106" s="1" t="s">
        <v>1104</v>
      </c>
      <c r="M1106" s="1" t="s">
        <v>12509</v>
      </c>
      <c r="N1106" s="1" t="s">
        <v>13077</v>
      </c>
      <c r="O1106" s="1" t="s">
        <v>1104</v>
      </c>
      <c r="P1106" s="1" t="s">
        <v>22980</v>
      </c>
      <c r="Q1106" s="1" t="s">
        <v>22980</v>
      </c>
      <c r="R1106" s="1" t="s">
        <v>13841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7709</v>
      </c>
      <c r="H1107" s="1" t="s">
        <v>9253</v>
      </c>
      <c r="I1107" s="1" t="s">
        <v>10849</v>
      </c>
      <c r="J1107" s="1"/>
      <c r="K1107" s="1" t="s">
        <v>22964</v>
      </c>
      <c r="L1107" s="1" t="s">
        <v>1105</v>
      </c>
      <c r="M1107" s="1" t="s">
        <v>12510</v>
      </c>
      <c r="N1107" s="1" t="s">
        <v>13077</v>
      </c>
      <c r="O1107" s="1" t="s">
        <v>1105</v>
      </c>
      <c r="P1107" s="1" t="s">
        <v>22980</v>
      </c>
      <c r="Q1107" s="1" t="s">
        <v>22980</v>
      </c>
      <c r="R1107" s="1" t="s">
        <v>13841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20622</v>
      </c>
      <c r="F1108" s="1" t="s">
        <v>21383</v>
      </c>
      <c r="G1108" s="1" t="s">
        <v>20622</v>
      </c>
      <c r="H1108" s="1" t="s">
        <v>22835</v>
      </c>
      <c r="I1108" s="1" t="s">
        <v>10841</v>
      </c>
      <c r="J1108" s="1"/>
      <c r="K1108" s="1" t="s">
        <v>22964</v>
      </c>
      <c r="L1108" s="1" t="s">
        <v>1106</v>
      </c>
      <c r="M1108" s="1" t="s">
        <v>12511</v>
      </c>
      <c r="N1108" s="1" t="s">
        <v>13077</v>
      </c>
      <c r="O1108" s="1" t="s">
        <v>1106</v>
      </c>
      <c r="P1108" s="1" t="s">
        <v>22980</v>
      </c>
      <c r="Q1108" s="1" t="s">
        <v>22980</v>
      </c>
      <c r="R1108" s="1" t="s">
        <v>13841</v>
      </c>
      <c r="S1108" s="1" t="s">
        <v>1106</v>
      </c>
      <c r="T1108" s="1"/>
      <c r="U1108" s="1"/>
      <c r="V1108" s="1" t="s">
        <v>13851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20623</v>
      </c>
      <c r="F1109" s="1" t="s">
        <v>21384</v>
      </c>
      <c r="G1109" s="1" t="s">
        <v>22128</v>
      </c>
      <c r="H1109" s="1" t="s">
        <v>22836</v>
      </c>
      <c r="I1109" s="1" t="s">
        <v>10850</v>
      </c>
      <c r="J1109" s="1"/>
      <c r="K1109" s="1" t="s">
        <v>22964</v>
      </c>
      <c r="L1109" s="1" t="s">
        <v>1107</v>
      </c>
      <c r="M1109" s="1" t="s">
        <v>12512</v>
      </c>
      <c r="N1109" s="1" t="s">
        <v>13077</v>
      </c>
      <c r="O1109" s="1" t="s">
        <v>1107</v>
      </c>
      <c r="P1109" s="1" t="s">
        <v>22980</v>
      </c>
      <c r="Q1109" s="1" t="s">
        <v>22980</v>
      </c>
      <c r="R1109" s="1" t="s">
        <v>13841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14707</v>
      </c>
      <c r="F1110" s="1" t="s">
        <v>14707</v>
      </c>
      <c r="G1110" s="1" t="s">
        <v>16851</v>
      </c>
      <c r="H1110" s="1" t="s">
        <v>17852</v>
      </c>
      <c r="I1110" s="1" t="s">
        <v>10851</v>
      </c>
      <c r="J1110" s="1"/>
      <c r="K1110" s="1" t="s">
        <v>22964</v>
      </c>
      <c r="L1110" s="1" t="s">
        <v>1108</v>
      </c>
      <c r="M1110" s="1" t="s">
        <v>12513</v>
      </c>
      <c r="N1110" s="1" t="s">
        <v>13077</v>
      </c>
      <c r="O1110" s="1" t="s">
        <v>1108</v>
      </c>
      <c r="P1110" s="1" t="s">
        <v>22980</v>
      </c>
      <c r="Q1110" s="1" t="s">
        <v>22980</v>
      </c>
      <c r="R1110" s="1" t="s">
        <v>13841</v>
      </c>
      <c r="S1110" s="1" t="s">
        <v>1108</v>
      </c>
      <c r="T1110" s="1"/>
      <c r="U1110" s="1"/>
      <c r="V1110" s="1" t="s">
        <v>13851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20624</v>
      </c>
      <c r="F1111" s="1" t="s">
        <v>21385</v>
      </c>
      <c r="G1111" s="1" t="s">
        <v>22129</v>
      </c>
      <c r="H1111" s="1" t="s">
        <v>22836</v>
      </c>
      <c r="I1111" s="1" t="s">
        <v>10852</v>
      </c>
      <c r="J1111" s="1"/>
      <c r="K1111" s="1" t="s">
        <v>22964</v>
      </c>
      <c r="L1111" s="1" t="s">
        <v>1109</v>
      </c>
      <c r="M1111" s="1" t="s">
        <v>12514</v>
      </c>
      <c r="N1111" s="1" t="s">
        <v>13077</v>
      </c>
      <c r="O1111" s="1" t="s">
        <v>1109</v>
      </c>
      <c r="P1111" s="1" t="s">
        <v>22980</v>
      </c>
      <c r="Q1111" s="1" t="s">
        <v>22980</v>
      </c>
      <c r="R1111" s="1" t="s">
        <v>13841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7713</v>
      </c>
      <c r="H1112" s="1" t="s">
        <v>9256</v>
      </c>
      <c r="I1112" s="1" t="s">
        <v>10853</v>
      </c>
      <c r="J1112" s="1"/>
      <c r="K1112" s="1" t="s">
        <v>22964</v>
      </c>
      <c r="L1112" s="1" t="s">
        <v>1110</v>
      </c>
      <c r="M1112" s="1" t="s">
        <v>12515</v>
      </c>
      <c r="N1112" s="1" t="s">
        <v>13077</v>
      </c>
      <c r="O1112" s="1" t="s">
        <v>1110</v>
      </c>
      <c r="P1112" s="1" t="s">
        <v>22980</v>
      </c>
      <c r="Q1112" s="1" t="s">
        <v>22980</v>
      </c>
      <c r="R1112" s="1" t="s">
        <v>13841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7714</v>
      </c>
      <c r="H1113" s="1" t="s">
        <v>9257</v>
      </c>
      <c r="I1113" s="1" t="s">
        <v>10854</v>
      </c>
      <c r="J1113" s="1"/>
      <c r="K1113" s="1" t="s">
        <v>22964</v>
      </c>
      <c r="L1113" s="1" t="s">
        <v>1111</v>
      </c>
      <c r="M1113" s="1" t="s">
        <v>12516</v>
      </c>
      <c r="N1113" s="1" t="s">
        <v>13077</v>
      </c>
      <c r="O1113" s="1" t="s">
        <v>1111</v>
      </c>
      <c r="P1113" s="1" t="s">
        <v>22980</v>
      </c>
      <c r="Q1113" s="1" t="s">
        <v>22980</v>
      </c>
      <c r="R1113" s="1" t="s">
        <v>13841</v>
      </c>
      <c r="S1113" s="1" t="s">
        <v>1111</v>
      </c>
      <c r="T1113" s="1"/>
      <c r="U1113" s="1"/>
      <c r="V1113" s="1" t="s">
        <v>13851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20625</v>
      </c>
      <c r="F1114" s="1" t="s">
        <v>21386</v>
      </c>
      <c r="G1114" s="1" t="s">
        <v>22130</v>
      </c>
      <c r="H1114" s="1" t="s">
        <v>22837</v>
      </c>
      <c r="I1114" s="1" t="s">
        <v>10855</v>
      </c>
      <c r="J1114" s="1"/>
      <c r="K1114" s="1" t="s">
        <v>22964</v>
      </c>
      <c r="L1114" s="1" t="s">
        <v>1112</v>
      </c>
      <c r="M1114" s="1" t="s">
        <v>12517</v>
      </c>
      <c r="N1114" s="1" t="s">
        <v>13077</v>
      </c>
      <c r="O1114" s="1" t="s">
        <v>1112</v>
      </c>
      <c r="P1114" s="1" t="s">
        <v>22980</v>
      </c>
      <c r="Q1114" s="1" t="s">
        <v>22980</v>
      </c>
      <c r="R1114" s="1" t="s">
        <v>13841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20626</v>
      </c>
      <c r="F1115" s="1" t="s">
        <v>21387</v>
      </c>
      <c r="G1115" s="1" t="s">
        <v>22131</v>
      </c>
      <c r="H1115" s="1" t="s">
        <v>22838</v>
      </c>
      <c r="I1115" s="1" t="s">
        <v>10856</v>
      </c>
      <c r="J1115" s="1"/>
      <c r="K1115" s="1" t="s">
        <v>22964</v>
      </c>
      <c r="L1115" s="1" t="s">
        <v>1113</v>
      </c>
      <c r="M1115" s="1" t="s">
        <v>12518</v>
      </c>
      <c r="N1115" s="1" t="s">
        <v>13077</v>
      </c>
      <c r="O1115" s="1" t="s">
        <v>1113</v>
      </c>
      <c r="P1115" s="1" t="s">
        <v>22980</v>
      </c>
      <c r="Q1115" s="1" t="s">
        <v>22980</v>
      </c>
      <c r="R1115" s="1" t="s">
        <v>13841</v>
      </c>
      <c r="S1115" s="1" t="s">
        <v>1113</v>
      </c>
      <c r="T1115" s="1"/>
      <c r="U1115" s="1"/>
      <c r="V1115" s="1" t="s">
        <v>13851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20627</v>
      </c>
      <c r="F1116" s="1" t="s">
        <v>21388</v>
      </c>
      <c r="G1116" s="1" t="s">
        <v>22132</v>
      </c>
      <c r="H1116" s="1" t="s">
        <v>22839</v>
      </c>
      <c r="I1116" s="1" t="s">
        <v>10857</v>
      </c>
      <c r="J1116" s="1"/>
      <c r="K1116" s="1" t="s">
        <v>22964</v>
      </c>
      <c r="L1116" s="1" t="s">
        <v>1114</v>
      </c>
      <c r="M1116" s="1" t="s">
        <v>12519</v>
      </c>
      <c r="N1116" s="1" t="s">
        <v>13077</v>
      </c>
      <c r="O1116" s="1" t="s">
        <v>1114</v>
      </c>
      <c r="P1116" s="1" t="s">
        <v>22980</v>
      </c>
      <c r="Q1116" s="1" t="s">
        <v>22980</v>
      </c>
      <c r="R1116" s="1" t="s">
        <v>13841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7718</v>
      </c>
      <c r="H1117" s="1" t="s">
        <v>9261</v>
      </c>
      <c r="I1117" s="1" t="s">
        <v>10858</v>
      </c>
      <c r="J1117" s="1"/>
      <c r="K1117" s="1" t="s">
        <v>22964</v>
      </c>
      <c r="L1117" s="1" t="s">
        <v>1115</v>
      </c>
      <c r="M1117" s="1" t="s">
        <v>12520</v>
      </c>
      <c r="N1117" s="1" t="s">
        <v>13077</v>
      </c>
      <c r="O1117" s="1" t="s">
        <v>1115</v>
      </c>
      <c r="P1117" s="1" t="s">
        <v>22980</v>
      </c>
      <c r="Q1117" s="1" t="s">
        <v>22980</v>
      </c>
      <c r="R1117" s="1" t="s">
        <v>13841</v>
      </c>
      <c r="S1117" s="1" t="s">
        <v>1115</v>
      </c>
      <c r="T1117" s="1"/>
      <c r="U1117" s="1"/>
      <c r="V1117" s="1" t="s">
        <v>13851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20628</v>
      </c>
      <c r="F1118" s="1" t="s">
        <v>21389</v>
      </c>
      <c r="G1118" s="1" t="s">
        <v>22133</v>
      </c>
      <c r="H1118" s="1" t="s">
        <v>22840</v>
      </c>
      <c r="I1118" s="1" t="s">
        <v>10859</v>
      </c>
      <c r="J1118" s="1"/>
      <c r="K1118" s="1" t="s">
        <v>22964</v>
      </c>
      <c r="L1118" s="1" t="s">
        <v>1116</v>
      </c>
      <c r="M1118" s="1" t="s">
        <v>12521</v>
      </c>
      <c r="N1118" s="1" t="s">
        <v>13077</v>
      </c>
      <c r="O1118" s="1" t="s">
        <v>1116</v>
      </c>
      <c r="P1118" s="1" t="s">
        <v>22980</v>
      </c>
      <c r="Q1118" s="1" t="s">
        <v>22980</v>
      </c>
      <c r="R1118" s="1" t="s">
        <v>13841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20629</v>
      </c>
      <c r="F1119" s="1" t="s">
        <v>21390</v>
      </c>
      <c r="G1119" s="1" t="s">
        <v>22134</v>
      </c>
      <c r="H1119" s="1" t="s">
        <v>22838</v>
      </c>
      <c r="I1119" s="1" t="s">
        <v>10860</v>
      </c>
      <c r="J1119" s="1"/>
      <c r="K1119" s="1" t="s">
        <v>22964</v>
      </c>
      <c r="L1119" s="1" t="s">
        <v>1117</v>
      </c>
      <c r="M1119" s="1" t="s">
        <v>12522</v>
      </c>
      <c r="N1119" s="1" t="s">
        <v>13077</v>
      </c>
      <c r="O1119" s="1" t="s">
        <v>1117</v>
      </c>
      <c r="P1119" s="1" t="s">
        <v>22980</v>
      </c>
      <c r="Q1119" s="1" t="s">
        <v>22980</v>
      </c>
      <c r="R1119" s="1" t="s">
        <v>13841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6141</v>
      </c>
      <c r="G1120" s="1" t="s">
        <v>7721</v>
      </c>
      <c r="H1120" s="1" t="s">
        <v>9263</v>
      </c>
      <c r="I1120" s="1" t="s">
        <v>10861</v>
      </c>
      <c r="J1120" s="1"/>
      <c r="K1120" s="1" t="s">
        <v>22964</v>
      </c>
      <c r="L1120" s="1" t="s">
        <v>1118</v>
      </c>
      <c r="M1120" s="1" t="s">
        <v>12523</v>
      </c>
      <c r="N1120" s="1" t="s">
        <v>13077</v>
      </c>
      <c r="O1120" s="1" t="s">
        <v>1118</v>
      </c>
      <c r="P1120" s="1" t="s">
        <v>22980</v>
      </c>
      <c r="Q1120" s="1" t="s">
        <v>22980</v>
      </c>
      <c r="R1120" s="1" t="s">
        <v>13841</v>
      </c>
      <c r="S1120" s="1" t="s">
        <v>1118</v>
      </c>
      <c r="T1120" s="1"/>
      <c r="U1120" s="1"/>
      <c r="V1120" s="1" t="s">
        <v>13851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6142</v>
      </c>
      <c r="G1121" s="1" t="s">
        <v>7722</v>
      </c>
      <c r="H1121" s="1" t="s">
        <v>9264</v>
      </c>
      <c r="I1121" s="1" t="s">
        <v>10852</v>
      </c>
      <c r="J1121" s="1"/>
      <c r="K1121" s="1" t="s">
        <v>22964</v>
      </c>
      <c r="L1121" s="1" t="s">
        <v>1119</v>
      </c>
      <c r="M1121" s="1" t="s">
        <v>12524</v>
      </c>
      <c r="N1121" s="1" t="s">
        <v>13077</v>
      </c>
      <c r="O1121" s="1" t="s">
        <v>1119</v>
      </c>
      <c r="P1121" s="1" t="s">
        <v>22980</v>
      </c>
      <c r="Q1121" s="1" t="s">
        <v>22980</v>
      </c>
      <c r="R1121" s="1" t="s">
        <v>13841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6143</v>
      </c>
      <c r="G1122" s="1" t="s">
        <v>7723</v>
      </c>
      <c r="H1122" s="1" t="s">
        <v>9265</v>
      </c>
      <c r="I1122" s="1" t="s">
        <v>10862</v>
      </c>
      <c r="J1122" s="1"/>
      <c r="K1122" s="1" t="s">
        <v>22964</v>
      </c>
      <c r="L1122" s="1" t="s">
        <v>1120</v>
      </c>
      <c r="M1122" s="1" t="s">
        <v>12525</v>
      </c>
      <c r="N1122" s="1" t="s">
        <v>13077</v>
      </c>
      <c r="O1122" s="1" t="s">
        <v>1120</v>
      </c>
      <c r="P1122" s="1" t="s">
        <v>22980</v>
      </c>
      <c r="Q1122" s="1" t="s">
        <v>22980</v>
      </c>
      <c r="R1122" s="1" t="s">
        <v>13841</v>
      </c>
      <c r="S1122" s="1" t="s">
        <v>1120</v>
      </c>
      <c r="T1122" s="1"/>
      <c r="U1122" s="1"/>
      <c r="V1122" s="1" t="s">
        <v>13851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14711</v>
      </c>
      <c r="F1123" s="1" t="s">
        <v>15800</v>
      </c>
      <c r="G1123" s="1" t="s">
        <v>14711</v>
      </c>
      <c r="H1123" s="1" t="s">
        <v>17858</v>
      </c>
      <c r="I1123" s="1" t="s">
        <v>10863</v>
      </c>
      <c r="J1123" s="1"/>
      <c r="K1123" s="1" t="s">
        <v>22964</v>
      </c>
      <c r="L1123" s="1" t="s">
        <v>1121</v>
      </c>
      <c r="M1123" s="1" t="s">
        <v>12526</v>
      </c>
      <c r="N1123" s="1" t="s">
        <v>13077</v>
      </c>
      <c r="O1123" s="1" t="s">
        <v>1121</v>
      </c>
      <c r="P1123" s="1" t="s">
        <v>22980</v>
      </c>
      <c r="Q1123" s="1" t="s">
        <v>22980</v>
      </c>
      <c r="R1123" s="1" t="s">
        <v>13841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14712</v>
      </c>
      <c r="F1124" s="1" t="s">
        <v>15801</v>
      </c>
      <c r="G1124" s="1" t="s">
        <v>16855</v>
      </c>
      <c r="H1124" s="1" t="s">
        <v>17859</v>
      </c>
      <c r="I1124" s="1" t="s">
        <v>10864</v>
      </c>
      <c r="J1124" s="1"/>
      <c r="K1124" s="1" t="s">
        <v>22964</v>
      </c>
      <c r="L1124" s="1" t="s">
        <v>1122</v>
      </c>
      <c r="M1124" s="1" t="s">
        <v>12527</v>
      </c>
      <c r="N1124" s="1" t="s">
        <v>13077</v>
      </c>
      <c r="O1124" s="1" t="s">
        <v>1122</v>
      </c>
      <c r="P1124" s="1" t="s">
        <v>22980</v>
      </c>
      <c r="Q1124" s="1" t="s">
        <v>22980</v>
      </c>
      <c r="R1124" s="1" t="s">
        <v>13841</v>
      </c>
      <c r="S1124" s="1" t="s">
        <v>1122</v>
      </c>
      <c r="T1124" s="1"/>
      <c r="U1124" s="1"/>
      <c r="V1124" s="1" t="s">
        <v>13851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7725</v>
      </c>
      <c r="H1125" s="1" t="s">
        <v>9268</v>
      </c>
      <c r="I1125" s="1" t="s">
        <v>10865</v>
      </c>
      <c r="J1125" s="1"/>
      <c r="K1125" s="1" t="s">
        <v>22964</v>
      </c>
      <c r="L1125" s="1" t="s">
        <v>1123</v>
      </c>
      <c r="M1125" s="1" t="s">
        <v>12528</v>
      </c>
      <c r="N1125" s="1" t="s">
        <v>13077</v>
      </c>
      <c r="O1125" s="1" t="s">
        <v>1123</v>
      </c>
      <c r="P1125" s="1" t="s">
        <v>22980</v>
      </c>
      <c r="Q1125" s="1" t="s">
        <v>22980</v>
      </c>
      <c r="R1125" s="1" t="s">
        <v>13841</v>
      </c>
      <c r="S1125" s="1" t="s">
        <v>1123</v>
      </c>
      <c r="T1125" s="1"/>
      <c r="U1125" s="1"/>
      <c r="V1125" s="1" t="s">
        <v>13851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20630</v>
      </c>
      <c r="F1126" s="1" t="s">
        <v>21391</v>
      </c>
      <c r="G1126" s="1" t="s">
        <v>22135</v>
      </c>
      <c r="H1126" s="1" t="s">
        <v>22841</v>
      </c>
      <c r="I1126" s="1" t="s">
        <v>10866</v>
      </c>
      <c r="J1126" s="1"/>
      <c r="K1126" s="1" t="s">
        <v>22964</v>
      </c>
      <c r="L1126" s="1" t="s">
        <v>1124</v>
      </c>
      <c r="M1126" s="1" t="s">
        <v>12529</v>
      </c>
      <c r="N1126" s="1" t="s">
        <v>13077</v>
      </c>
      <c r="O1126" s="1" t="s">
        <v>1124</v>
      </c>
      <c r="P1126" s="1" t="s">
        <v>22980</v>
      </c>
      <c r="Q1126" s="1" t="s">
        <v>22980</v>
      </c>
      <c r="R1126" s="1" t="s">
        <v>13841</v>
      </c>
      <c r="S1126" s="1" t="s">
        <v>1124</v>
      </c>
      <c r="T1126" s="1"/>
      <c r="U1126" s="1"/>
      <c r="V1126" s="1" t="s">
        <v>13851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7727</v>
      </c>
      <c r="H1127" s="1" t="s">
        <v>9270</v>
      </c>
      <c r="I1127" s="1" t="s">
        <v>10867</v>
      </c>
      <c r="J1127" s="1"/>
      <c r="K1127" s="1" t="s">
        <v>22964</v>
      </c>
      <c r="L1127" s="1" t="s">
        <v>1125</v>
      </c>
      <c r="M1127" s="1" t="s">
        <v>12530</v>
      </c>
      <c r="N1127" s="1" t="s">
        <v>13077</v>
      </c>
      <c r="O1127" s="1" t="s">
        <v>1125</v>
      </c>
      <c r="P1127" s="1" t="s">
        <v>22980</v>
      </c>
      <c r="Q1127" s="1" t="s">
        <v>22980</v>
      </c>
      <c r="R1127" s="1" t="s">
        <v>13841</v>
      </c>
      <c r="S1127" s="1" t="s">
        <v>1125</v>
      </c>
      <c r="T1127" s="1"/>
      <c r="U1127" s="1"/>
      <c r="V1127" s="1" t="s">
        <v>13851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20631</v>
      </c>
      <c r="F1128" s="1" t="s">
        <v>21392</v>
      </c>
      <c r="G1128" s="1" t="s">
        <v>22136</v>
      </c>
      <c r="H1128" s="1" t="s">
        <v>22842</v>
      </c>
      <c r="I1128" s="1" t="s">
        <v>10868</v>
      </c>
      <c r="J1128" s="1"/>
      <c r="K1128" s="1" t="s">
        <v>22964</v>
      </c>
      <c r="L1128" s="1" t="s">
        <v>1126</v>
      </c>
      <c r="M1128" s="1" t="s">
        <v>12531</v>
      </c>
      <c r="N1128" s="1" t="s">
        <v>13077</v>
      </c>
      <c r="O1128" s="1" t="s">
        <v>1126</v>
      </c>
      <c r="P1128" s="1" t="s">
        <v>22980</v>
      </c>
      <c r="Q1128" s="1" t="s">
        <v>22980</v>
      </c>
      <c r="R1128" s="1" t="s">
        <v>13841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20632</v>
      </c>
      <c r="F1129" s="1" t="s">
        <v>21393</v>
      </c>
      <c r="G1129" s="1" t="s">
        <v>22137</v>
      </c>
      <c r="H1129" s="1" t="s">
        <v>22843</v>
      </c>
      <c r="I1129" s="1" t="s">
        <v>10869</v>
      </c>
      <c r="J1129" s="1"/>
      <c r="K1129" s="1" t="s">
        <v>22964</v>
      </c>
      <c r="L1129" s="1" t="s">
        <v>1127</v>
      </c>
      <c r="M1129" s="1" t="s">
        <v>12532</v>
      </c>
      <c r="N1129" s="1" t="s">
        <v>13077</v>
      </c>
      <c r="O1129" s="1" t="s">
        <v>1127</v>
      </c>
      <c r="P1129" s="1" t="s">
        <v>22980</v>
      </c>
      <c r="Q1129" s="1" t="s">
        <v>22980</v>
      </c>
      <c r="R1129" s="1" t="s">
        <v>13841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7730</v>
      </c>
      <c r="H1130" s="1" t="s">
        <v>9263</v>
      </c>
      <c r="I1130" s="1" t="s">
        <v>10870</v>
      </c>
      <c r="J1130" s="1"/>
      <c r="K1130" s="1" t="s">
        <v>22964</v>
      </c>
      <c r="L1130" s="1" t="s">
        <v>1128</v>
      </c>
      <c r="M1130" s="1" t="s">
        <v>12533</v>
      </c>
      <c r="N1130" s="1" t="s">
        <v>13077</v>
      </c>
      <c r="O1130" s="1" t="s">
        <v>1128</v>
      </c>
      <c r="P1130" s="1" t="s">
        <v>22980</v>
      </c>
      <c r="Q1130" s="1" t="s">
        <v>22980</v>
      </c>
      <c r="R1130" s="1" t="s">
        <v>13841</v>
      </c>
      <c r="S1130" s="1" t="s">
        <v>1128</v>
      </c>
      <c r="T1130" s="1"/>
      <c r="U1130" s="1"/>
      <c r="V1130" s="1" t="s">
        <v>13851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14717</v>
      </c>
      <c r="F1131" s="1" t="s">
        <v>15806</v>
      </c>
      <c r="G1131" s="1" t="s">
        <v>16860</v>
      </c>
      <c r="H1131" s="1" t="s">
        <v>17864</v>
      </c>
      <c r="I1131" s="1" t="s">
        <v>10871</v>
      </c>
      <c r="J1131" s="1"/>
      <c r="K1131" s="1" t="s">
        <v>22964</v>
      </c>
      <c r="L1131" s="1" t="s">
        <v>1129</v>
      </c>
      <c r="M1131" s="1" t="s">
        <v>12534</v>
      </c>
      <c r="N1131" s="1" t="s">
        <v>13077</v>
      </c>
      <c r="O1131" s="1" t="s">
        <v>1129</v>
      </c>
      <c r="P1131" s="1" t="s">
        <v>22980</v>
      </c>
      <c r="Q1131" s="1" t="s">
        <v>22980</v>
      </c>
      <c r="R1131" s="1" t="s">
        <v>13841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7732</v>
      </c>
      <c r="H1132" s="1" t="s">
        <v>9274</v>
      </c>
      <c r="I1132" s="1" t="s">
        <v>10872</v>
      </c>
      <c r="J1132" s="1"/>
      <c r="K1132" s="1" t="s">
        <v>22964</v>
      </c>
      <c r="L1132" s="1" t="s">
        <v>1130</v>
      </c>
      <c r="M1132" s="1" t="s">
        <v>12535</v>
      </c>
      <c r="N1132" s="1" t="s">
        <v>13077</v>
      </c>
      <c r="O1132" s="1" t="s">
        <v>1130</v>
      </c>
      <c r="P1132" s="1" t="s">
        <v>22980</v>
      </c>
      <c r="Q1132" s="1" t="s">
        <v>22980</v>
      </c>
      <c r="R1132" s="1" t="s">
        <v>13841</v>
      </c>
      <c r="S1132" s="1" t="s">
        <v>1130</v>
      </c>
      <c r="T1132" s="1"/>
      <c r="U1132" s="1"/>
      <c r="V1132" s="1" t="s">
        <v>13851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14719</v>
      </c>
      <c r="F1133" s="1" t="s">
        <v>14719</v>
      </c>
      <c r="G1133" s="1" t="s">
        <v>16862</v>
      </c>
      <c r="H1133" s="1" t="s">
        <v>17866</v>
      </c>
      <c r="I1133" s="1" t="s">
        <v>10873</v>
      </c>
      <c r="J1133" s="1"/>
      <c r="K1133" s="1" t="s">
        <v>22964</v>
      </c>
      <c r="L1133" s="1" t="s">
        <v>1131</v>
      </c>
      <c r="M1133" s="1" t="s">
        <v>12536</v>
      </c>
      <c r="N1133" s="1" t="s">
        <v>13077</v>
      </c>
      <c r="O1133" s="1" t="s">
        <v>1131</v>
      </c>
      <c r="P1133" s="1" t="s">
        <v>22980</v>
      </c>
      <c r="Q1133" s="1" t="s">
        <v>22980</v>
      </c>
      <c r="R1133" s="1" t="s">
        <v>13841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4519</v>
      </c>
      <c r="H1134" s="1" t="s">
        <v>9276</v>
      </c>
      <c r="I1134" s="1" t="s">
        <v>10874</v>
      </c>
      <c r="J1134" s="1"/>
      <c r="K1134" s="1" t="s">
        <v>22964</v>
      </c>
      <c r="L1134" s="1" t="s">
        <v>1132</v>
      </c>
      <c r="M1134" s="1" t="s">
        <v>12537</v>
      </c>
      <c r="N1134" s="1" t="s">
        <v>13077</v>
      </c>
      <c r="O1134" s="1" t="s">
        <v>1132</v>
      </c>
      <c r="P1134" s="1" t="s">
        <v>22980</v>
      </c>
      <c r="Q1134" s="1" t="s">
        <v>22980</v>
      </c>
      <c r="R1134" s="1" t="s">
        <v>13841</v>
      </c>
      <c r="S1134" s="1" t="s">
        <v>1132</v>
      </c>
      <c r="T1134" s="1"/>
      <c r="U1134" s="1"/>
      <c r="V1134" s="1" t="s">
        <v>13851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20633</v>
      </c>
      <c r="F1135" s="1" t="s">
        <v>21394</v>
      </c>
      <c r="G1135" s="1" t="s">
        <v>22138</v>
      </c>
      <c r="H1135" s="1" t="s">
        <v>22844</v>
      </c>
      <c r="I1135" s="1" t="s">
        <v>10875</v>
      </c>
      <c r="J1135" s="1"/>
      <c r="K1135" s="1" t="s">
        <v>22964</v>
      </c>
      <c r="L1135" s="1" t="s">
        <v>1133</v>
      </c>
      <c r="M1135" s="1" t="s">
        <v>12538</v>
      </c>
      <c r="N1135" s="1" t="s">
        <v>13077</v>
      </c>
      <c r="O1135" s="1" t="s">
        <v>1133</v>
      </c>
      <c r="P1135" s="1" t="s">
        <v>22980</v>
      </c>
      <c r="Q1135" s="1" t="s">
        <v>22980</v>
      </c>
      <c r="R1135" s="1" t="s">
        <v>13841</v>
      </c>
      <c r="S1135" s="1" t="s">
        <v>1133</v>
      </c>
      <c r="T1135" s="1"/>
      <c r="U1135" s="1"/>
      <c r="V1135" s="1" t="s">
        <v>13851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20634</v>
      </c>
      <c r="F1136" s="1" t="s">
        <v>21395</v>
      </c>
      <c r="G1136" s="1" t="s">
        <v>22139</v>
      </c>
      <c r="H1136" s="1" t="s">
        <v>22845</v>
      </c>
      <c r="I1136" s="1" t="s">
        <v>10876</v>
      </c>
      <c r="J1136" s="1"/>
      <c r="K1136" s="1" t="s">
        <v>22964</v>
      </c>
      <c r="L1136" s="1" t="s">
        <v>1134</v>
      </c>
      <c r="M1136" s="1" t="s">
        <v>12539</v>
      </c>
      <c r="N1136" s="1" t="s">
        <v>13077</v>
      </c>
      <c r="O1136" s="1" t="s">
        <v>1134</v>
      </c>
      <c r="P1136" s="1" t="s">
        <v>22980</v>
      </c>
      <c r="Q1136" s="1" t="s">
        <v>22980</v>
      </c>
      <c r="R1136" s="1" t="s">
        <v>13841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7736</v>
      </c>
      <c r="H1137" s="1" t="s">
        <v>9279</v>
      </c>
      <c r="I1137" s="1" t="s">
        <v>10877</v>
      </c>
      <c r="J1137" s="1"/>
      <c r="K1137" s="1" t="s">
        <v>22964</v>
      </c>
      <c r="L1137" s="1" t="s">
        <v>1135</v>
      </c>
      <c r="M1137" s="1" t="s">
        <v>12540</v>
      </c>
      <c r="N1137" s="1" t="s">
        <v>13077</v>
      </c>
      <c r="O1137" s="1" t="s">
        <v>1135</v>
      </c>
      <c r="P1137" s="1" t="s">
        <v>22980</v>
      </c>
      <c r="Q1137" s="1" t="s">
        <v>22980</v>
      </c>
      <c r="R1137" s="1" t="s">
        <v>13841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20635</v>
      </c>
      <c r="F1138" s="1" t="s">
        <v>21396</v>
      </c>
      <c r="G1138" s="1" t="s">
        <v>22140</v>
      </c>
      <c r="H1138" s="1" t="s">
        <v>22846</v>
      </c>
      <c r="I1138" s="1" t="s">
        <v>10878</v>
      </c>
      <c r="J1138" s="1"/>
      <c r="K1138" s="1" t="s">
        <v>22964</v>
      </c>
      <c r="L1138" s="1" t="s">
        <v>1136</v>
      </c>
      <c r="M1138" s="1" t="s">
        <v>12541</v>
      </c>
      <c r="N1138" s="1" t="s">
        <v>13077</v>
      </c>
      <c r="O1138" s="1" t="s">
        <v>1136</v>
      </c>
      <c r="P1138" s="1" t="s">
        <v>22980</v>
      </c>
      <c r="Q1138" s="1" t="s">
        <v>22980</v>
      </c>
      <c r="R1138" s="1" t="s">
        <v>13841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7738</v>
      </c>
      <c r="H1139" s="1" t="s">
        <v>9281</v>
      </c>
      <c r="I1139" s="1" t="s">
        <v>10879</v>
      </c>
      <c r="J1139" s="1"/>
      <c r="K1139" s="1" t="s">
        <v>22964</v>
      </c>
      <c r="L1139" s="1" t="s">
        <v>1137</v>
      </c>
      <c r="M1139" s="1" t="s">
        <v>12542</v>
      </c>
      <c r="N1139" s="1" t="s">
        <v>13077</v>
      </c>
      <c r="O1139" s="1" t="s">
        <v>1137</v>
      </c>
      <c r="P1139" s="1" t="s">
        <v>22980</v>
      </c>
      <c r="Q1139" s="1" t="s">
        <v>22980</v>
      </c>
      <c r="R1139" s="1" t="s">
        <v>13841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14721</v>
      </c>
      <c r="F1140" s="1" t="s">
        <v>14721</v>
      </c>
      <c r="G1140" s="1" t="s">
        <v>16863</v>
      </c>
      <c r="H1140" s="1" t="s">
        <v>17868</v>
      </c>
      <c r="I1140" s="1" t="s">
        <v>10880</v>
      </c>
      <c r="J1140" s="1"/>
      <c r="K1140" s="1" t="s">
        <v>22964</v>
      </c>
      <c r="L1140" s="1" t="s">
        <v>1138</v>
      </c>
      <c r="M1140" s="1" t="s">
        <v>12543</v>
      </c>
      <c r="N1140" s="1" t="s">
        <v>13077</v>
      </c>
      <c r="O1140" s="1" t="s">
        <v>1138</v>
      </c>
      <c r="P1140" s="1" t="s">
        <v>22980</v>
      </c>
      <c r="Q1140" s="1" t="s">
        <v>22980</v>
      </c>
      <c r="R1140" s="1" t="s">
        <v>13841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20636</v>
      </c>
      <c r="F1141" s="1" t="s">
        <v>20636</v>
      </c>
      <c r="G1141" s="1" t="s">
        <v>22141</v>
      </c>
      <c r="H1141" s="1" t="s">
        <v>22847</v>
      </c>
      <c r="I1141" s="1" t="s">
        <v>10881</v>
      </c>
      <c r="J1141" s="1"/>
      <c r="K1141" s="1" t="s">
        <v>22964</v>
      </c>
      <c r="L1141" s="1" t="s">
        <v>1139</v>
      </c>
      <c r="M1141" s="1" t="s">
        <v>12544</v>
      </c>
      <c r="N1141" s="1" t="s">
        <v>13077</v>
      </c>
      <c r="O1141" s="1" t="s">
        <v>1139</v>
      </c>
      <c r="P1141" s="1" t="s">
        <v>22980</v>
      </c>
      <c r="Q1141" s="1" t="s">
        <v>22980</v>
      </c>
      <c r="R1141" s="1" t="s">
        <v>13841</v>
      </c>
      <c r="S1141" s="1" t="s">
        <v>1139</v>
      </c>
      <c r="T1141" s="1"/>
      <c r="U1141" s="1"/>
      <c r="V1141" s="1" t="s">
        <v>13851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7741</v>
      </c>
      <c r="H1142" s="1" t="s">
        <v>9284</v>
      </c>
      <c r="I1142" s="1" t="s">
        <v>10882</v>
      </c>
      <c r="J1142" s="1"/>
      <c r="K1142" s="1" t="s">
        <v>22964</v>
      </c>
      <c r="L1142" s="1" t="s">
        <v>1140</v>
      </c>
      <c r="M1142" s="1" t="s">
        <v>12545</v>
      </c>
      <c r="N1142" s="1" t="s">
        <v>13077</v>
      </c>
      <c r="O1142" s="1" t="s">
        <v>1140</v>
      </c>
      <c r="P1142" s="1" t="s">
        <v>22980</v>
      </c>
      <c r="Q1142" s="1" t="s">
        <v>22980</v>
      </c>
      <c r="R1142" s="1" t="s">
        <v>13841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20637</v>
      </c>
      <c r="F1143" s="1" t="s">
        <v>21397</v>
      </c>
      <c r="G1143" s="1" t="s">
        <v>22142</v>
      </c>
      <c r="H1143" s="1" t="s">
        <v>22848</v>
      </c>
      <c r="I1143" s="1" t="s">
        <v>10883</v>
      </c>
      <c r="J1143" s="1"/>
      <c r="K1143" s="1" t="s">
        <v>22964</v>
      </c>
      <c r="L1143" s="1" t="s">
        <v>1141</v>
      </c>
      <c r="M1143" s="1" t="s">
        <v>12546</v>
      </c>
      <c r="N1143" s="1" t="s">
        <v>13077</v>
      </c>
      <c r="O1143" s="1" t="s">
        <v>1141</v>
      </c>
      <c r="P1143" s="1" t="s">
        <v>22980</v>
      </c>
      <c r="Q1143" s="1" t="s">
        <v>22980</v>
      </c>
      <c r="R1143" s="1" t="s">
        <v>13841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20638</v>
      </c>
      <c r="F1144" s="1" t="s">
        <v>21398</v>
      </c>
      <c r="G1144" s="1" t="s">
        <v>22143</v>
      </c>
      <c r="H1144" s="1" t="s">
        <v>22849</v>
      </c>
      <c r="I1144" s="1" t="s">
        <v>10884</v>
      </c>
      <c r="J1144" s="1"/>
      <c r="K1144" s="1" t="s">
        <v>22964</v>
      </c>
      <c r="L1144" s="1" t="s">
        <v>1142</v>
      </c>
      <c r="M1144" s="1" t="s">
        <v>12547</v>
      </c>
      <c r="N1144" s="1" t="s">
        <v>13077</v>
      </c>
      <c r="O1144" s="1" t="s">
        <v>1142</v>
      </c>
      <c r="P1144" s="1" t="s">
        <v>22980</v>
      </c>
      <c r="Q1144" s="1" t="s">
        <v>22980</v>
      </c>
      <c r="R1144" s="1" t="s">
        <v>13841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20639</v>
      </c>
      <c r="F1145" s="1" t="s">
        <v>21399</v>
      </c>
      <c r="G1145" s="1" t="s">
        <v>20639</v>
      </c>
      <c r="H1145" s="1" t="s">
        <v>22850</v>
      </c>
      <c r="I1145" s="1" t="s">
        <v>10358</v>
      </c>
      <c r="J1145" s="1"/>
      <c r="K1145" s="1" t="s">
        <v>22964</v>
      </c>
      <c r="L1145" s="1" t="s">
        <v>1143</v>
      </c>
      <c r="M1145" s="1" t="s">
        <v>12548</v>
      </c>
      <c r="N1145" s="1" t="s">
        <v>13077</v>
      </c>
      <c r="O1145" s="1" t="s">
        <v>1143</v>
      </c>
      <c r="P1145" s="1" t="s">
        <v>22980</v>
      </c>
      <c r="Q1145" s="1" t="s">
        <v>22980</v>
      </c>
      <c r="R1145" s="1" t="s">
        <v>13841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7744</v>
      </c>
      <c r="H1146" s="1" t="s">
        <v>9288</v>
      </c>
      <c r="I1146" s="1" t="s">
        <v>10885</v>
      </c>
      <c r="J1146" s="1"/>
      <c r="K1146" s="1" t="s">
        <v>22964</v>
      </c>
      <c r="L1146" s="1" t="s">
        <v>1144</v>
      </c>
      <c r="M1146" s="1" t="s">
        <v>12549</v>
      </c>
      <c r="N1146" s="1" t="s">
        <v>13077</v>
      </c>
      <c r="O1146" s="1" t="s">
        <v>1144</v>
      </c>
      <c r="P1146" s="1" t="s">
        <v>22980</v>
      </c>
      <c r="Q1146" s="1" t="s">
        <v>22980</v>
      </c>
      <c r="R1146" s="1" t="s">
        <v>13841</v>
      </c>
      <c r="S1146" s="1" t="s">
        <v>1144</v>
      </c>
      <c r="T1146" s="1"/>
      <c r="U1146" s="1"/>
      <c r="V1146" s="1" t="s">
        <v>13851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20640</v>
      </c>
      <c r="F1147" s="1" t="s">
        <v>21400</v>
      </c>
      <c r="G1147" s="1" t="s">
        <v>22144</v>
      </c>
      <c r="H1147" s="1" t="s">
        <v>22851</v>
      </c>
      <c r="I1147" s="1" t="s">
        <v>10886</v>
      </c>
      <c r="J1147" s="1"/>
      <c r="K1147" s="1" t="s">
        <v>22964</v>
      </c>
      <c r="L1147" s="1" t="s">
        <v>1145</v>
      </c>
      <c r="M1147" s="1" t="s">
        <v>12550</v>
      </c>
      <c r="N1147" s="1" t="s">
        <v>13077</v>
      </c>
      <c r="O1147" s="1" t="s">
        <v>1145</v>
      </c>
      <c r="P1147" s="1" t="s">
        <v>22980</v>
      </c>
      <c r="Q1147" s="1" t="s">
        <v>22980</v>
      </c>
      <c r="R1147" s="1" t="s">
        <v>13841</v>
      </c>
      <c r="S1147" s="1" t="s">
        <v>1145</v>
      </c>
      <c r="T1147" s="1"/>
      <c r="U1147" s="1"/>
      <c r="V1147" s="1" t="s">
        <v>13851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20641</v>
      </c>
      <c r="F1148" s="1" t="s">
        <v>21401</v>
      </c>
      <c r="G1148" s="1" t="s">
        <v>22145</v>
      </c>
      <c r="H1148" s="1" t="s">
        <v>22852</v>
      </c>
      <c r="I1148" s="1" t="s">
        <v>10887</v>
      </c>
      <c r="J1148" s="1"/>
      <c r="K1148" s="1" t="s">
        <v>22964</v>
      </c>
      <c r="L1148" s="1" t="s">
        <v>1146</v>
      </c>
      <c r="M1148" s="1" t="s">
        <v>12551</v>
      </c>
      <c r="N1148" s="1" t="s">
        <v>13077</v>
      </c>
      <c r="O1148" s="1" t="s">
        <v>1146</v>
      </c>
      <c r="P1148" s="1" t="s">
        <v>22980</v>
      </c>
      <c r="Q1148" s="1" t="s">
        <v>22980</v>
      </c>
      <c r="R1148" s="1" t="s">
        <v>13841</v>
      </c>
      <c r="S1148" s="1" t="s">
        <v>1146</v>
      </c>
      <c r="T1148" s="1"/>
      <c r="U1148" s="1"/>
      <c r="V1148" s="1" t="s">
        <v>13851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7747</v>
      </c>
      <c r="H1149" s="1" t="s">
        <v>9291</v>
      </c>
      <c r="I1149" s="1" t="s">
        <v>10888</v>
      </c>
      <c r="J1149" s="1"/>
      <c r="K1149" s="1" t="s">
        <v>22964</v>
      </c>
      <c r="L1149" s="1" t="s">
        <v>1147</v>
      </c>
      <c r="M1149" s="1" t="s">
        <v>12552</v>
      </c>
      <c r="N1149" s="1" t="s">
        <v>13077</v>
      </c>
      <c r="O1149" s="1" t="s">
        <v>1147</v>
      </c>
      <c r="P1149" s="1" t="s">
        <v>22980</v>
      </c>
      <c r="Q1149" s="1" t="s">
        <v>22980</v>
      </c>
      <c r="R1149" s="1" t="s">
        <v>13841</v>
      </c>
      <c r="S1149" s="1" t="s">
        <v>1147</v>
      </c>
      <c r="T1149" s="1"/>
      <c r="U1149" s="1"/>
      <c r="V1149" s="1" t="s">
        <v>13851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7748</v>
      </c>
      <c r="H1150" s="1" t="s">
        <v>9253</v>
      </c>
      <c r="I1150" s="1" t="s">
        <v>10889</v>
      </c>
      <c r="J1150" s="1"/>
      <c r="K1150" s="1" t="s">
        <v>22964</v>
      </c>
      <c r="L1150" s="1" t="s">
        <v>1148</v>
      </c>
      <c r="M1150" s="1" t="s">
        <v>12553</v>
      </c>
      <c r="N1150" s="1" t="s">
        <v>13077</v>
      </c>
      <c r="O1150" s="1" t="s">
        <v>1148</v>
      </c>
      <c r="P1150" s="1" t="s">
        <v>22980</v>
      </c>
      <c r="Q1150" s="1" t="s">
        <v>22980</v>
      </c>
      <c r="R1150" s="1" t="s">
        <v>13841</v>
      </c>
      <c r="S1150" s="1" t="s">
        <v>1148</v>
      </c>
      <c r="T1150" s="1"/>
      <c r="U1150" s="1"/>
      <c r="V1150" s="1" t="s">
        <v>13851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20642</v>
      </c>
      <c r="F1151" s="1" t="s">
        <v>21402</v>
      </c>
      <c r="G1151" s="1" t="s">
        <v>22146</v>
      </c>
      <c r="H1151" s="1" t="s">
        <v>22853</v>
      </c>
      <c r="I1151" s="1" t="s">
        <v>10890</v>
      </c>
      <c r="J1151" s="1"/>
      <c r="K1151" s="1" t="s">
        <v>22964</v>
      </c>
      <c r="L1151" s="1" t="s">
        <v>1149</v>
      </c>
      <c r="M1151" s="1" t="s">
        <v>12554</v>
      </c>
      <c r="N1151" s="1" t="s">
        <v>13077</v>
      </c>
      <c r="O1151" s="1" t="s">
        <v>1149</v>
      </c>
      <c r="P1151" s="1" t="s">
        <v>22980</v>
      </c>
      <c r="Q1151" s="1" t="s">
        <v>22980</v>
      </c>
      <c r="R1151" s="1" t="s">
        <v>13841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20643</v>
      </c>
      <c r="F1152" s="1" t="s">
        <v>21403</v>
      </c>
      <c r="G1152" s="1" t="s">
        <v>22147</v>
      </c>
      <c r="H1152" s="1" t="s">
        <v>22853</v>
      </c>
      <c r="I1152" s="1" t="s">
        <v>10891</v>
      </c>
      <c r="J1152" s="1"/>
      <c r="K1152" s="1" t="s">
        <v>22964</v>
      </c>
      <c r="L1152" s="1" t="s">
        <v>1150</v>
      </c>
      <c r="M1152" s="1" t="s">
        <v>12555</v>
      </c>
      <c r="N1152" s="1" t="s">
        <v>13077</v>
      </c>
      <c r="O1152" s="1" t="s">
        <v>1150</v>
      </c>
      <c r="P1152" s="1" t="s">
        <v>22980</v>
      </c>
      <c r="Q1152" s="1" t="s">
        <v>22980</v>
      </c>
      <c r="R1152" s="1" t="s">
        <v>13841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14728</v>
      </c>
      <c r="F1153" s="1" t="s">
        <v>15814</v>
      </c>
      <c r="G1153" s="1" t="s">
        <v>16869</v>
      </c>
      <c r="H1153" s="1" t="s">
        <v>17859</v>
      </c>
      <c r="I1153" s="1" t="s">
        <v>10892</v>
      </c>
      <c r="J1153" s="1"/>
      <c r="K1153" s="1" t="s">
        <v>22964</v>
      </c>
      <c r="L1153" s="1" t="s">
        <v>1151</v>
      </c>
      <c r="M1153" s="1" t="s">
        <v>12556</v>
      </c>
      <c r="N1153" s="1" t="s">
        <v>13077</v>
      </c>
      <c r="O1153" s="1" t="s">
        <v>1151</v>
      </c>
      <c r="P1153" s="1" t="s">
        <v>22980</v>
      </c>
      <c r="Q1153" s="1" t="s">
        <v>22980</v>
      </c>
      <c r="R1153" s="1" t="s">
        <v>13841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20644</v>
      </c>
      <c r="F1154" s="1" t="s">
        <v>21404</v>
      </c>
      <c r="G1154" s="1" t="s">
        <v>22148</v>
      </c>
      <c r="H1154" s="1" t="s">
        <v>22854</v>
      </c>
      <c r="I1154" s="1" t="s">
        <v>10893</v>
      </c>
      <c r="J1154" s="1"/>
      <c r="K1154" s="1" t="s">
        <v>22964</v>
      </c>
      <c r="L1154" s="1" t="s">
        <v>1152</v>
      </c>
      <c r="M1154" s="1" t="s">
        <v>12557</v>
      </c>
      <c r="N1154" s="1" t="s">
        <v>13077</v>
      </c>
      <c r="O1154" s="1" t="s">
        <v>1152</v>
      </c>
      <c r="P1154" s="1" t="s">
        <v>22980</v>
      </c>
      <c r="Q1154" s="1" t="s">
        <v>22980</v>
      </c>
      <c r="R1154" s="1" t="s">
        <v>13841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14730</v>
      </c>
      <c r="F1155" s="1" t="s">
        <v>15816</v>
      </c>
      <c r="G1155" s="1" t="s">
        <v>16871</v>
      </c>
      <c r="H1155" s="1" t="s">
        <v>17876</v>
      </c>
      <c r="I1155" s="1" t="s">
        <v>10894</v>
      </c>
      <c r="J1155" s="1"/>
      <c r="K1155" s="1" t="s">
        <v>22964</v>
      </c>
      <c r="L1155" s="1" t="s">
        <v>1153</v>
      </c>
      <c r="M1155" s="1" t="s">
        <v>12558</v>
      </c>
      <c r="N1155" s="1" t="s">
        <v>13077</v>
      </c>
      <c r="O1155" s="1" t="s">
        <v>1153</v>
      </c>
      <c r="P1155" s="1" t="s">
        <v>22980</v>
      </c>
      <c r="Q1155" s="1" t="s">
        <v>22980</v>
      </c>
      <c r="R1155" s="1" t="s">
        <v>13841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14731</v>
      </c>
      <c r="F1156" s="1" t="s">
        <v>15817</v>
      </c>
      <c r="G1156" s="1" t="s">
        <v>16872</v>
      </c>
      <c r="H1156" s="1" t="s">
        <v>17877</v>
      </c>
      <c r="I1156" s="1" t="s">
        <v>10895</v>
      </c>
      <c r="J1156" s="1"/>
      <c r="K1156" s="1" t="s">
        <v>22964</v>
      </c>
      <c r="L1156" s="1" t="s">
        <v>1154</v>
      </c>
      <c r="M1156" s="1" t="s">
        <v>12559</v>
      </c>
      <c r="N1156" s="1" t="s">
        <v>13077</v>
      </c>
      <c r="O1156" s="1" t="s">
        <v>1154</v>
      </c>
      <c r="P1156" s="1" t="s">
        <v>22980</v>
      </c>
      <c r="Q1156" s="1" t="s">
        <v>22980</v>
      </c>
      <c r="R1156" s="1" t="s">
        <v>13841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7755</v>
      </c>
      <c r="H1157" s="1" t="s">
        <v>9296</v>
      </c>
      <c r="I1157" s="1" t="s">
        <v>10896</v>
      </c>
      <c r="J1157" s="1"/>
      <c r="K1157" s="1" t="s">
        <v>22964</v>
      </c>
      <c r="L1157" s="1" t="s">
        <v>1155</v>
      </c>
      <c r="M1157" s="1" t="s">
        <v>12560</v>
      </c>
      <c r="N1157" s="1" t="s">
        <v>13077</v>
      </c>
      <c r="O1157" s="1" t="s">
        <v>1155</v>
      </c>
      <c r="P1157" s="1" t="s">
        <v>22980</v>
      </c>
      <c r="Q1157" s="1" t="s">
        <v>22980</v>
      </c>
      <c r="R1157" s="1" t="s">
        <v>13841</v>
      </c>
      <c r="S1157" s="1" t="s">
        <v>1155</v>
      </c>
      <c r="T1157" s="1"/>
      <c r="U1157" s="1"/>
      <c r="V1157" s="1" t="s">
        <v>13851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14733</v>
      </c>
      <c r="F1158" s="1" t="s">
        <v>15819</v>
      </c>
      <c r="G1158" s="1" t="s">
        <v>16874</v>
      </c>
      <c r="H1158" s="1" t="s">
        <v>17879</v>
      </c>
      <c r="I1158" s="1" t="s">
        <v>10897</v>
      </c>
      <c r="J1158" s="1"/>
      <c r="K1158" s="1" t="s">
        <v>22964</v>
      </c>
      <c r="L1158" s="1" t="s">
        <v>1156</v>
      </c>
      <c r="M1158" s="1" t="s">
        <v>12561</v>
      </c>
      <c r="N1158" s="1" t="s">
        <v>13077</v>
      </c>
      <c r="O1158" s="1" t="s">
        <v>1156</v>
      </c>
      <c r="P1158" s="1" t="s">
        <v>22980</v>
      </c>
      <c r="Q1158" s="1" t="s">
        <v>22980</v>
      </c>
      <c r="R1158" s="1" t="s">
        <v>13841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20645</v>
      </c>
      <c r="F1159" s="1" t="s">
        <v>21405</v>
      </c>
      <c r="G1159" s="1" t="s">
        <v>22149</v>
      </c>
      <c r="H1159" s="1" t="s">
        <v>22855</v>
      </c>
      <c r="I1159" s="1" t="s">
        <v>10898</v>
      </c>
      <c r="J1159" s="1"/>
      <c r="K1159" s="1" t="s">
        <v>22964</v>
      </c>
      <c r="L1159" s="1" t="s">
        <v>1157</v>
      </c>
      <c r="M1159" s="1" t="s">
        <v>12562</v>
      </c>
      <c r="N1159" s="1" t="s">
        <v>13077</v>
      </c>
      <c r="O1159" s="1" t="s">
        <v>1157</v>
      </c>
      <c r="P1159" s="1" t="s">
        <v>22980</v>
      </c>
      <c r="Q1159" s="1" t="s">
        <v>22980</v>
      </c>
      <c r="R1159" s="1" t="s">
        <v>13841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20646</v>
      </c>
      <c r="F1160" s="1" t="s">
        <v>21406</v>
      </c>
      <c r="G1160" s="1" t="s">
        <v>22150</v>
      </c>
      <c r="H1160" s="1" t="s">
        <v>21406</v>
      </c>
      <c r="I1160" s="1" t="s">
        <v>10899</v>
      </c>
      <c r="J1160" s="1"/>
      <c r="K1160" s="1" t="s">
        <v>22964</v>
      </c>
      <c r="L1160" s="1" t="s">
        <v>1158</v>
      </c>
      <c r="M1160" s="1" t="s">
        <v>12563</v>
      </c>
      <c r="N1160" s="1" t="s">
        <v>13077</v>
      </c>
      <c r="O1160" s="1" t="s">
        <v>1158</v>
      </c>
      <c r="P1160" s="1" t="s">
        <v>22980</v>
      </c>
      <c r="Q1160" s="1" t="s">
        <v>22980</v>
      </c>
      <c r="R1160" s="1" t="s">
        <v>13841</v>
      </c>
      <c r="S1160" s="1" t="s">
        <v>1158</v>
      </c>
      <c r="T1160" s="1"/>
      <c r="U1160" s="1"/>
      <c r="V1160" s="1" t="s">
        <v>13851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7759</v>
      </c>
      <c r="H1161" s="1" t="s">
        <v>9300</v>
      </c>
      <c r="I1161" s="1" t="s">
        <v>10900</v>
      </c>
      <c r="J1161" s="1"/>
      <c r="K1161" s="1" t="s">
        <v>22964</v>
      </c>
      <c r="L1161" s="1" t="s">
        <v>1159</v>
      </c>
      <c r="M1161" s="1" t="s">
        <v>12564</v>
      </c>
      <c r="N1161" s="1" t="s">
        <v>13077</v>
      </c>
      <c r="O1161" s="1" t="s">
        <v>1159</v>
      </c>
      <c r="P1161" s="1" t="s">
        <v>22980</v>
      </c>
      <c r="Q1161" s="1" t="s">
        <v>22980</v>
      </c>
      <c r="R1161" s="1" t="s">
        <v>13841</v>
      </c>
      <c r="S1161" s="1" t="s">
        <v>1159</v>
      </c>
      <c r="T1161" s="1"/>
      <c r="U1161" s="1"/>
      <c r="V1161" s="1" t="s">
        <v>13851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20647</v>
      </c>
      <c r="F1162" s="1" t="s">
        <v>21407</v>
      </c>
      <c r="G1162" s="1" t="s">
        <v>22151</v>
      </c>
      <c r="H1162" s="1" t="s">
        <v>22856</v>
      </c>
      <c r="I1162" s="1" t="s">
        <v>10901</v>
      </c>
      <c r="J1162" s="1"/>
      <c r="K1162" s="1" t="s">
        <v>22964</v>
      </c>
      <c r="L1162" s="1" t="s">
        <v>1160</v>
      </c>
      <c r="M1162" s="1" t="s">
        <v>12565</v>
      </c>
      <c r="N1162" s="1" t="s">
        <v>13077</v>
      </c>
      <c r="O1162" s="1" t="s">
        <v>1160</v>
      </c>
      <c r="P1162" s="1" t="s">
        <v>22980</v>
      </c>
      <c r="Q1162" s="1" t="s">
        <v>22980</v>
      </c>
      <c r="R1162" s="1" t="s">
        <v>13841</v>
      </c>
      <c r="S1162" s="1" t="s">
        <v>1160</v>
      </c>
      <c r="T1162" s="1"/>
      <c r="U1162" s="1"/>
      <c r="V1162" s="1" t="s">
        <v>13851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20648</v>
      </c>
      <c r="F1163" s="1" t="s">
        <v>21408</v>
      </c>
      <c r="G1163" s="1" t="s">
        <v>22152</v>
      </c>
      <c r="H1163" s="1" t="s">
        <v>22857</v>
      </c>
      <c r="I1163" s="1" t="s">
        <v>10902</v>
      </c>
      <c r="J1163" s="1"/>
      <c r="K1163" s="1" t="s">
        <v>22964</v>
      </c>
      <c r="L1163" s="1" t="s">
        <v>1161</v>
      </c>
      <c r="M1163" s="1" t="s">
        <v>12566</v>
      </c>
      <c r="N1163" s="1" t="s">
        <v>13077</v>
      </c>
      <c r="O1163" s="1" t="s">
        <v>1161</v>
      </c>
      <c r="P1163" s="1" t="s">
        <v>22980</v>
      </c>
      <c r="Q1163" s="1" t="s">
        <v>22980</v>
      </c>
      <c r="R1163" s="1" t="s">
        <v>13841</v>
      </c>
      <c r="S1163" s="1" t="s">
        <v>1161</v>
      </c>
      <c r="T1163" s="1"/>
      <c r="U1163" s="1"/>
      <c r="V1163" s="1" t="s">
        <v>13851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20649</v>
      </c>
      <c r="F1164" s="1" t="s">
        <v>21409</v>
      </c>
      <c r="G1164" s="1" t="s">
        <v>22153</v>
      </c>
      <c r="H1164" s="1" t="s">
        <v>22858</v>
      </c>
      <c r="I1164" s="1" t="s">
        <v>10903</v>
      </c>
      <c r="J1164" s="1"/>
      <c r="K1164" s="1" t="s">
        <v>22964</v>
      </c>
      <c r="L1164" s="1" t="s">
        <v>1162</v>
      </c>
      <c r="M1164" s="1" t="s">
        <v>12567</v>
      </c>
      <c r="N1164" s="1" t="s">
        <v>13077</v>
      </c>
      <c r="O1164" s="1" t="s">
        <v>1162</v>
      </c>
      <c r="P1164" s="1" t="s">
        <v>22980</v>
      </c>
      <c r="Q1164" s="1" t="s">
        <v>22980</v>
      </c>
      <c r="R1164" s="1" t="s">
        <v>13841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7763</v>
      </c>
      <c r="H1165" s="1" t="s">
        <v>9304</v>
      </c>
      <c r="I1165" s="1" t="s">
        <v>10904</v>
      </c>
      <c r="J1165" s="1"/>
      <c r="K1165" s="1" t="s">
        <v>22964</v>
      </c>
      <c r="L1165" s="1" t="s">
        <v>1163</v>
      </c>
      <c r="M1165" s="1" t="s">
        <v>12568</v>
      </c>
      <c r="N1165" s="1" t="s">
        <v>13077</v>
      </c>
      <c r="O1165" s="1" t="s">
        <v>1163</v>
      </c>
      <c r="P1165" s="1" t="s">
        <v>22980</v>
      </c>
      <c r="Q1165" s="1" t="s">
        <v>22980</v>
      </c>
      <c r="R1165" s="1" t="s">
        <v>13841</v>
      </c>
      <c r="S1165" s="1" t="s">
        <v>1163</v>
      </c>
      <c r="T1165" s="1"/>
      <c r="U1165" s="1"/>
      <c r="V1165" s="1" t="s">
        <v>13851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20650</v>
      </c>
      <c r="F1166" s="1" t="s">
        <v>21410</v>
      </c>
      <c r="G1166" s="1" t="s">
        <v>22154</v>
      </c>
      <c r="H1166" s="1" t="s">
        <v>22859</v>
      </c>
      <c r="I1166" s="1" t="s">
        <v>10905</v>
      </c>
      <c r="J1166" s="1"/>
      <c r="K1166" s="1" t="s">
        <v>22964</v>
      </c>
      <c r="L1166" s="1" t="s">
        <v>1164</v>
      </c>
      <c r="M1166" s="1" t="s">
        <v>12569</v>
      </c>
      <c r="N1166" s="1" t="s">
        <v>13077</v>
      </c>
      <c r="O1166" s="1" t="s">
        <v>1164</v>
      </c>
      <c r="P1166" s="1" t="s">
        <v>22980</v>
      </c>
      <c r="Q1166" s="1" t="s">
        <v>22980</v>
      </c>
      <c r="R1166" s="1" t="s">
        <v>13841</v>
      </c>
      <c r="S1166" s="1" t="s">
        <v>1164</v>
      </c>
      <c r="T1166" s="1"/>
      <c r="U1166" s="1"/>
      <c r="V1166" s="1" t="s">
        <v>13851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20651</v>
      </c>
      <c r="F1167" s="1" t="s">
        <v>21411</v>
      </c>
      <c r="G1167" s="1" t="s">
        <v>22155</v>
      </c>
      <c r="H1167" s="1" t="s">
        <v>22860</v>
      </c>
      <c r="I1167" s="1" t="s">
        <v>10906</v>
      </c>
      <c r="J1167" s="1"/>
      <c r="K1167" s="1" t="s">
        <v>22964</v>
      </c>
      <c r="L1167" s="1" t="s">
        <v>1165</v>
      </c>
      <c r="M1167" s="1" t="s">
        <v>12570</v>
      </c>
      <c r="N1167" s="1" t="s">
        <v>13077</v>
      </c>
      <c r="O1167" s="1" t="s">
        <v>1165</v>
      </c>
      <c r="P1167" s="1" t="s">
        <v>22980</v>
      </c>
      <c r="Q1167" s="1" t="s">
        <v>22980</v>
      </c>
      <c r="R1167" s="1" t="s">
        <v>13841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20652</v>
      </c>
      <c r="F1168" s="1" t="s">
        <v>21412</v>
      </c>
      <c r="G1168" s="1" t="s">
        <v>22156</v>
      </c>
      <c r="H1168" s="1" t="s">
        <v>22861</v>
      </c>
      <c r="I1168" s="1" t="s">
        <v>10907</v>
      </c>
      <c r="J1168" s="1"/>
      <c r="K1168" s="1" t="s">
        <v>22964</v>
      </c>
      <c r="L1168" s="1" t="s">
        <v>1166</v>
      </c>
      <c r="M1168" s="1" t="s">
        <v>12571</v>
      </c>
      <c r="N1168" s="1" t="s">
        <v>13077</v>
      </c>
      <c r="O1168" s="1" t="s">
        <v>1166</v>
      </c>
      <c r="P1168" s="1" t="s">
        <v>22980</v>
      </c>
      <c r="Q1168" s="1" t="s">
        <v>22980</v>
      </c>
      <c r="R1168" s="1" t="s">
        <v>13841</v>
      </c>
      <c r="S1168" s="1" t="s">
        <v>1166</v>
      </c>
      <c r="T1168" s="1"/>
      <c r="U1168" s="1"/>
      <c r="V1168" s="1" t="s">
        <v>13851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20653</v>
      </c>
      <c r="F1169" s="1" t="s">
        <v>21413</v>
      </c>
      <c r="G1169" s="1" t="s">
        <v>22157</v>
      </c>
      <c r="H1169" s="1" t="s">
        <v>22862</v>
      </c>
      <c r="I1169" s="1" t="s">
        <v>10908</v>
      </c>
      <c r="J1169" s="1"/>
      <c r="K1169" s="1" t="s">
        <v>22964</v>
      </c>
      <c r="L1169" s="1" t="s">
        <v>1167</v>
      </c>
      <c r="M1169" s="1" t="s">
        <v>12572</v>
      </c>
      <c r="N1169" s="1" t="s">
        <v>13077</v>
      </c>
      <c r="O1169" s="1" t="s">
        <v>1167</v>
      </c>
      <c r="P1169" s="1" t="s">
        <v>22980</v>
      </c>
      <c r="Q1169" s="1" t="s">
        <v>22980</v>
      </c>
      <c r="R1169" s="1" t="s">
        <v>13841</v>
      </c>
      <c r="S1169" s="1" t="s">
        <v>1167</v>
      </c>
      <c r="T1169" s="1"/>
      <c r="U1169" s="1"/>
      <c r="V1169" s="1" t="s">
        <v>13851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20654</v>
      </c>
      <c r="F1170" s="1" t="s">
        <v>21414</v>
      </c>
      <c r="G1170" s="1" t="s">
        <v>22158</v>
      </c>
      <c r="H1170" s="1" t="s">
        <v>22863</v>
      </c>
      <c r="I1170" s="1" t="s">
        <v>10909</v>
      </c>
      <c r="J1170" s="1"/>
      <c r="K1170" s="1" t="s">
        <v>22964</v>
      </c>
      <c r="L1170" s="1" t="s">
        <v>1168</v>
      </c>
      <c r="M1170" s="1" t="s">
        <v>12573</v>
      </c>
      <c r="N1170" s="1" t="s">
        <v>13077</v>
      </c>
      <c r="O1170" s="1" t="s">
        <v>1168</v>
      </c>
      <c r="P1170" s="1" t="s">
        <v>22980</v>
      </c>
      <c r="Q1170" s="1" t="s">
        <v>22980</v>
      </c>
      <c r="R1170" s="1" t="s">
        <v>13841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20655</v>
      </c>
      <c r="F1171" s="1" t="s">
        <v>21415</v>
      </c>
      <c r="G1171" s="1" t="s">
        <v>22159</v>
      </c>
      <c r="H1171" s="1" t="s">
        <v>22864</v>
      </c>
      <c r="I1171" s="1" t="s">
        <v>10910</v>
      </c>
      <c r="J1171" s="1"/>
      <c r="K1171" s="1" t="s">
        <v>22964</v>
      </c>
      <c r="L1171" s="1" t="s">
        <v>1169</v>
      </c>
      <c r="M1171" s="1" t="s">
        <v>12574</v>
      </c>
      <c r="N1171" s="1" t="s">
        <v>13077</v>
      </c>
      <c r="O1171" s="1" t="s">
        <v>1169</v>
      </c>
      <c r="P1171" s="1" t="s">
        <v>22980</v>
      </c>
      <c r="Q1171" s="1" t="s">
        <v>22980</v>
      </c>
      <c r="R1171" s="1" t="s">
        <v>13841</v>
      </c>
      <c r="S1171" s="1" t="s">
        <v>1169</v>
      </c>
      <c r="T1171" s="1"/>
      <c r="U1171" s="1"/>
      <c r="V1171" s="1" t="s">
        <v>13851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7770</v>
      </c>
      <c r="H1172" s="1" t="s">
        <v>9311</v>
      </c>
      <c r="I1172" s="1" t="s">
        <v>10911</v>
      </c>
      <c r="J1172" s="1"/>
      <c r="K1172" s="1" t="s">
        <v>22964</v>
      </c>
      <c r="L1172" s="1" t="s">
        <v>1170</v>
      </c>
      <c r="M1172" s="1" t="s">
        <v>12575</v>
      </c>
      <c r="N1172" s="1" t="s">
        <v>13077</v>
      </c>
      <c r="O1172" s="1" t="s">
        <v>1170</v>
      </c>
      <c r="P1172" s="1" t="s">
        <v>22980</v>
      </c>
      <c r="Q1172" s="1" t="s">
        <v>22980</v>
      </c>
      <c r="R1172" s="1" t="s">
        <v>13841</v>
      </c>
      <c r="S1172" s="1" t="s">
        <v>1170</v>
      </c>
      <c r="T1172" s="1"/>
      <c r="U1172" s="1"/>
      <c r="V1172" s="1" t="s">
        <v>13851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20656</v>
      </c>
      <c r="F1173" s="1" t="s">
        <v>21416</v>
      </c>
      <c r="G1173" s="1" t="s">
        <v>22160</v>
      </c>
      <c r="H1173" s="1" t="s">
        <v>22160</v>
      </c>
      <c r="I1173" s="1" t="s">
        <v>10912</v>
      </c>
      <c r="J1173" s="1"/>
      <c r="K1173" s="1" t="s">
        <v>22964</v>
      </c>
      <c r="L1173" s="1" t="s">
        <v>1171</v>
      </c>
      <c r="M1173" s="1" t="s">
        <v>12576</v>
      </c>
      <c r="N1173" s="1" t="s">
        <v>13077</v>
      </c>
      <c r="O1173" s="1" t="s">
        <v>1171</v>
      </c>
      <c r="P1173" s="1" t="s">
        <v>22980</v>
      </c>
      <c r="Q1173" s="1" t="s">
        <v>22980</v>
      </c>
      <c r="R1173" s="1" t="s">
        <v>13841</v>
      </c>
      <c r="S1173" s="1" t="s">
        <v>1171</v>
      </c>
      <c r="T1173" s="1"/>
      <c r="U1173" s="1"/>
      <c r="V1173" s="1" t="s">
        <v>13851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20657</v>
      </c>
      <c r="F1174" s="1" t="s">
        <v>21417</v>
      </c>
      <c r="G1174" s="1" t="s">
        <v>22161</v>
      </c>
      <c r="H1174" s="1" t="s">
        <v>22860</v>
      </c>
      <c r="I1174" s="1" t="s">
        <v>10913</v>
      </c>
      <c r="J1174" s="1"/>
      <c r="K1174" s="1" t="s">
        <v>22964</v>
      </c>
      <c r="L1174" s="1" t="s">
        <v>1172</v>
      </c>
      <c r="M1174" s="1" t="s">
        <v>12577</v>
      </c>
      <c r="N1174" s="1" t="s">
        <v>13077</v>
      </c>
      <c r="O1174" s="1" t="s">
        <v>1172</v>
      </c>
      <c r="P1174" s="1" t="s">
        <v>22980</v>
      </c>
      <c r="Q1174" s="1" t="s">
        <v>22980</v>
      </c>
      <c r="R1174" s="1" t="s">
        <v>13841</v>
      </c>
      <c r="S1174" s="1" t="s">
        <v>1172</v>
      </c>
      <c r="T1174" s="1"/>
      <c r="U1174" s="1"/>
      <c r="V1174" s="1" t="s">
        <v>13851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20658</v>
      </c>
      <c r="F1175" s="1" t="s">
        <v>21418</v>
      </c>
      <c r="G1175" s="1" t="s">
        <v>22162</v>
      </c>
      <c r="H1175" s="1" t="s">
        <v>22865</v>
      </c>
      <c r="I1175" s="1" t="s">
        <v>10914</v>
      </c>
      <c r="J1175" s="1"/>
      <c r="K1175" s="1" t="s">
        <v>22964</v>
      </c>
      <c r="L1175" s="1" t="s">
        <v>1173</v>
      </c>
      <c r="M1175" s="1" t="s">
        <v>12578</v>
      </c>
      <c r="N1175" s="1" t="s">
        <v>13077</v>
      </c>
      <c r="O1175" s="1" t="s">
        <v>1173</v>
      </c>
      <c r="P1175" s="1" t="s">
        <v>22980</v>
      </c>
      <c r="Q1175" s="1" t="s">
        <v>22980</v>
      </c>
      <c r="R1175" s="1" t="s">
        <v>13841</v>
      </c>
      <c r="S1175" s="1" t="s">
        <v>1173</v>
      </c>
      <c r="T1175" s="1"/>
      <c r="U1175" s="1"/>
      <c r="V1175" s="1" t="s">
        <v>13851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20659</v>
      </c>
      <c r="F1176" s="1" t="s">
        <v>21419</v>
      </c>
      <c r="G1176" s="1" t="s">
        <v>22163</v>
      </c>
      <c r="H1176" s="1" t="s">
        <v>22866</v>
      </c>
      <c r="I1176" s="1" t="s">
        <v>10915</v>
      </c>
      <c r="J1176" s="1"/>
      <c r="K1176" s="1" t="s">
        <v>22964</v>
      </c>
      <c r="L1176" s="1" t="s">
        <v>1174</v>
      </c>
      <c r="M1176" s="1" t="s">
        <v>12579</v>
      </c>
      <c r="N1176" s="1" t="s">
        <v>13077</v>
      </c>
      <c r="O1176" s="1" t="s">
        <v>1174</v>
      </c>
      <c r="P1176" s="1" t="s">
        <v>22980</v>
      </c>
      <c r="Q1176" s="1" t="s">
        <v>22980</v>
      </c>
      <c r="R1176" s="1" t="s">
        <v>13841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7775</v>
      </c>
      <c r="H1177" s="1" t="s">
        <v>9315</v>
      </c>
      <c r="I1177" s="1" t="s">
        <v>10916</v>
      </c>
      <c r="J1177" s="1"/>
      <c r="K1177" s="1" t="s">
        <v>22964</v>
      </c>
      <c r="L1177" s="1" t="s">
        <v>1175</v>
      </c>
      <c r="M1177" s="1" t="s">
        <v>12580</v>
      </c>
      <c r="N1177" s="1" t="s">
        <v>13077</v>
      </c>
      <c r="O1177" s="1" t="s">
        <v>1175</v>
      </c>
      <c r="P1177" s="1" t="s">
        <v>22980</v>
      </c>
      <c r="Q1177" s="1" t="s">
        <v>22980</v>
      </c>
      <c r="R1177" s="1" t="s">
        <v>13841</v>
      </c>
      <c r="S1177" s="1" t="s">
        <v>1175</v>
      </c>
      <c r="T1177" s="1"/>
      <c r="U1177" s="1"/>
      <c r="V1177" s="1" t="s">
        <v>13851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7776</v>
      </c>
      <c r="H1178" s="1" t="s">
        <v>9316</v>
      </c>
      <c r="I1178" s="1" t="s">
        <v>10917</v>
      </c>
      <c r="J1178" s="1"/>
      <c r="K1178" s="1" t="s">
        <v>22964</v>
      </c>
      <c r="L1178" s="1" t="s">
        <v>1176</v>
      </c>
      <c r="M1178" s="1" t="s">
        <v>12581</v>
      </c>
      <c r="N1178" s="1" t="s">
        <v>13077</v>
      </c>
      <c r="O1178" s="1" t="s">
        <v>1176</v>
      </c>
      <c r="P1178" s="1" t="s">
        <v>22980</v>
      </c>
      <c r="Q1178" s="1" t="s">
        <v>22980</v>
      </c>
      <c r="R1178" s="1" t="s">
        <v>13841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14750</v>
      </c>
      <c r="F1179" s="1" t="s">
        <v>15836</v>
      </c>
      <c r="G1179" s="1" t="s">
        <v>16891</v>
      </c>
      <c r="H1179" s="1" t="s">
        <v>17894</v>
      </c>
      <c r="I1179" s="1" t="s">
        <v>10918</v>
      </c>
      <c r="J1179" s="1"/>
      <c r="K1179" s="1" t="s">
        <v>22964</v>
      </c>
      <c r="L1179" s="1" t="s">
        <v>1177</v>
      </c>
      <c r="M1179" s="1" t="s">
        <v>12582</v>
      </c>
      <c r="N1179" s="1" t="s">
        <v>13077</v>
      </c>
      <c r="O1179" s="1" t="s">
        <v>1177</v>
      </c>
      <c r="P1179" s="1" t="s">
        <v>22980</v>
      </c>
      <c r="Q1179" s="1" t="s">
        <v>22980</v>
      </c>
      <c r="R1179" s="1" t="s">
        <v>13841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7778</v>
      </c>
      <c r="H1180" s="1" t="s">
        <v>9318</v>
      </c>
      <c r="I1180" s="1" t="s">
        <v>10919</v>
      </c>
      <c r="J1180" s="1"/>
      <c r="K1180" s="1" t="s">
        <v>22964</v>
      </c>
      <c r="L1180" s="1" t="s">
        <v>1178</v>
      </c>
      <c r="M1180" s="1" t="s">
        <v>12583</v>
      </c>
      <c r="N1180" s="1" t="s">
        <v>13077</v>
      </c>
      <c r="O1180" s="1" t="s">
        <v>1178</v>
      </c>
      <c r="P1180" s="1" t="s">
        <v>22980</v>
      </c>
      <c r="Q1180" s="1" t="s">
        <v>22980</v>
      </c>
      <c r="R1180" s="1" t="s">
        <v>13841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20660</v>
      </c>
      <c r="F1181" s="1" t="s">
        <v>21420</v>
      </c>
      <c r="G1181" s="1" t="s">
        <v>22164</v>
      </c>
      <c r="H1181" s="1" t="s">
        <v>22867</v>
      </c>
      <c r="I1181" s="1" t="s">
        <v>10920</v>
      </c>
      <c r="J1181" s="1"/>
      <c r="K1181" s="1" t="s">
        <v>22964</v>
      </c>
      <c r="L1181" s="1" t="s">
        <v>1179</v>
      </c>
      <c r="M1181" s="1" t="s">
        <v>12584</v>
      </c>
      <c r="N1181" s="1" t="s">
        <v>13077</v>
      </c>
      <c r="O1181" s="1" t="s">
        <v>1179</v>
      </c>
      <c r="P1181" s="1" t="s">
        <v>22980</v>
      </c>
      <c r="Q1181" s="1" t="s">
        <v>22980</v>
      </c>
      <c r="R1181" s="1" t="s">
        <v>13841</v>
      </c>
      <c r="S1181" s="1" t="s">
        <v>1179</v>
      </c>
      <c r="T1181" s="1"/>
      <c r="U1181" s="1"/>
      <c r="V1181" s="1" t="s">
        <v>13851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20661</v>
      </c>
      <c r="F1182" s="1" t="s">
        <v>21421</v>
      </c>
      <c r="G1182" s="1" t="s">
        <v>22165</v>
      </c>
      <c r="H1182" s="1" t="s">
        <v>22868</v>
      </c>
      <c r="I1182" s="1" t="s">
        <v>10921</v>
      </c>
      <c r="J1182" s="1"/>
      <c r="K1182" s="1" t="s">
        <v>22964</v>
      </c>
      <c r="L1182" s="1" t="s">
        <v>1180</v>
      </c>
      <c r="M1182" s="1" t="s">
        <v>12585</v>
      </c>
      <c r="N1182" s="1" t="s">
        <v>13077</v>
      </c>
      <c r="O1182" s="1" t="s">
        <v>1180</v>
      </c>
      <c r="P1182" s="1" t="s">
        <v>22980</v>
      </c>
      <c r="Q1182" s="1" t="s">
        <v>22980</v>
      </c>
      <c r="R1182" s="1" t="s">
        <v>13841</v>
      </c>
      <c r="S1182" s="1" t="s">
        <v>1180</v>
      </c>
      <c r="T1182" s="1"/>
      <c r="U1182" s="1"/>
      <c r="V1182" s="1" t="s">
        <v>13851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20662</v>
      </c>
      <c r="F1183" s="1" t="s">
        <v>21422</v>
      </c>
      <c r="G1183" s="1" t="s">
        <v>22166</v>
      </c>
      <c r="H1183" s="1" t="s">
        <v>22869</v>
      </c>
      <c r="I1183" s="1" t="s">
        <v>10922</v>
      </c>
      <c r="J1183" s="1"/>
      <c r="K1183" s="1" t="s">
        <v>22964</v>
      </c>
      <c r="L1183" s="1" t="s">
        <v>1181</v>
      </c>
      <c r="M1183" s="1" t="s">
        <v>12586</v>
      </c>
      <c r="N1183" s="1" t="s">
        <v>13077</v>
      </c>
      <c r="O1183" s="1" t="s">
        <v>1181</v>
      </c>
      <c r="P1183" s="1" t="s">
        <v>22980</v>
      </c>
      <c r="Q1183" s="1" t="s">
        <v>22980</v>
      </c>
      <c r="R1183" s="1" t="s">
        <v>13841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20663</v>
      </c>
      <c r="F1184" s="1" t="s">
        <v>21423</v>
      </c>
      <c r="G1184" s="1" t="s">
        <v>22167</v>
      </c>
      <c r="H1184" s="1" t="s">
        <v>22870</v>
      </c>
      <c r="I1184" s="1" t="s">
        <v>10923</v>
      </c>
      <c r="J1184" s="1"/>
      <c r="K1184" s="1" t="s">
        <v>22964</v>
      </c>
      <c r="L1184" s="1" t="s">
        <v>1182</v>
      </c>
      <c r="M1184" s="1" t="s">
        <v>12587</v>
      </c>
      <c r="N1184" s="1" t="s">
        <v>13077</v>
      </c>
      <c r="O1184" s="1" t="s">
        <v>1182</v>
      </c>
      <c r="P1184" s="1" t="s">
        <v>22980</v>
      </c>
      <c r="Q1184" s="1" t="s">
        <v>22980</v>
      </c>
      <c r="R1184" s="1" t="s">
        <v>13841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7783</v>
      </c>
      <c r="H1185" s="1" t="s">
        <v>9323</v>
      </c>
      <c r="I1185" s="1" t="s">
        <v>10924</v>
      </c>
      <c r="J1185" s="1"/>
      <c r="K1185" s="1" t="s">
        <v>22964</v>
      </c>
      <c r="L1185" s="1" t="s">
        <v>1183</v>
      </c>
      <c r="M1185" s="1" t="s">
        <v>12588</v>
      </c>
      <c r="N1185" s="1" t="s">
        <v>13077</v>
      </c>
      <c r="O1185" s="1" t="s">
        <v>1183</v>
      </c>
      <c r="P1185" s="1" t="s">
        <v>22980</v>
      </c>
      <c r="Q1185" s="1" t="s">
        <v>22980</v>
      </c>
      <c r="R1185" s="1" t="s">
        <v>13841</v>
      </c>
      <c r="S1185" s="1" t="s">
        <v>1183</v>
      </c>
      <c r="T1185" s="1"/>
      <c r="U1185" s="1"/>
      <c r="V1185" s="1" t="s">
        <v>13851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7784</v>
      </c>
      <c r="H1186" s="1" t="s">
        <v>9300</v>
      </c>
      <c r="I1186" s="1" t="s">
        <v>10925</v>
      </c>
      <c r="J1186" s="1"/>
      <c r="K1186" s="1" t="s">
        <v>22964</v>
      </c>
      <c r="L1186" s="1" t="s">
        <v>1184</v>
      </c>
      <c r="M1186" s="1" t="s">
        <v>12589</v>
      </c>
      <c r="N1186" s="1" t="s">
        <v>13077</v>
      </c>
      <c r="O1186" s="1" t="s">
        <v>1184</v>
      </c>
      <c r="P1186" s="1" t="s">
        <v>22980</v>
      </c>
      <c r="Q1186" s="1" t="s">
        <v>22980</v>
      </c>
      <c r="R1186" s="1" t="s">
        <v>13841</v>
      </c>
      <c r="S1186" s="1" t="s">
        <v>1184</v>
      </c>
      <c r="T1186" s="1"/>
      <c r="U1186" s="1"/>
      <c r="V1186" s="1" t="s">
        <v>13851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20664</v>
      </c>
      <c r="F1187" s="1" t="s">
        <v>21424</v>
      </c>
      <c r="G1187" s="1" t="s">
        <v>22168</v>
      </c>
      <c r="H1187" s="1" t="s">
        <v>22871</v>
      </c>
      <c r="I1187" s="1" t="s">
        <v>10926</v>
      </c>
      <c r="J1187" s="1"/>
      <c r="K1187" s="1" t="s">
        <v>22964</v>
      </c>
      <c r="L1187" s="1" t="s">
        <v>1185</v>
      </c>
      <c r="M1187" s="1" t="s">
        <v>12590</v>
      </c>
      <c r="N1187" s="1" t="s">
        <v>13077</v>
      </c>
      <c r="O1187" s="1" t="s">
        <v>1185</v>
      </c>
      <c r="P1187" s="1" t="s">
        <v>22980</v>
      </c>
      <c r="Q1187" s="1" t="s">
        <v>22980</v>
      </c>
      <c r="R1187" s="1" t="s">
        <v>13841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14757</v>
      </c>
      <c r="F1188" s="1" t="s">
        <v>15843</v>
      </c>
      <c r="G1188" s="1" t="s">
        <v>16898</v>
      </c>
      <c r="H1188" s="1" t="s">
        <v>17901</v>
      </c>
      <c r="I1188" s="1" t="s">
        <v>10927</v>
      </c>
      <c r="J1188" s="1"/>
      <c r="K1188" s="1" t="s">
        <v>22964</v>
      </c>
      <c r="L1188" s="1" t="s">
        <v>1186</v>
      </c>
      <c r="M1188" s="1" t="s">
        <v>12591</v>
      </c>
      <c r="N1188" s="1" t="s">
        <v>13077</v>
      </c>
      <c r="O1188" s="1" t="s">
        <v>1186</v>
      </c>
      <c r="P1188" s="1" t="s">
        <v>22980</v>
      </c>
      <c r="Q1188" s="1" t="s">
        <v>22980</v>
      </c>
      <c r="R1188" s="1" t="s">
        <v>13841</v>
      </c>
      <c r="S1188" s="1" t="s">
        <v>1186</v>
      </c>
      <c r="T1188" s="1"/>
      <c r="U1188" s="1"/>
      <c r="V1188" s="1" t="s">
        <v>13851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20665</v>
      </c>
      <c r="F1189" s="1" t="s">
        <v>21425</v>
      </c>
      <c r="G1189" s="1" t="s">
        <v>22169</v>
      </c>
      <c r="H1189" s="1" t="s">
        <v>22872</v>
      </c>
      <c r="I1189" s="1" t="s">
        <v>10928</v>
      </c>
      <c r="J1189" s="1"/>
      <c r="K1189" s="1" t="s">
        <v>22964</v>
      </c>
      <c r="L1189" s="1" t="s">
        <v>1187</v>
      </c>
      <c r="M1189" s="1" t="s">
        <v>12592</v>
      </c>
      <c r="N1189" s="1" t="s">
        <v>13077</v>
      </c>
      <c r="O1189" s="1" t="s">
        <v>1187</v>
      </c>
      <c r="P1189" s="1" t="s">
        <v>22980</v>
      </c>
      <c r="Q1189" s="1" t="s">
        <v>22980</v>
      </c>
      <c r="R1189" s="1" t="s">
        <v>13841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14759</v>
      </c>
      <c r="F1190" s="1" t="s">
        <v>15845</v>
      </c>
      <c r="G1190" s="1" t="s">
        <v>16900</v>
      </c>
      <c r="H1190" s="1" t="s">
        <v>17903</v>
      </c>
      <c r="I1190" s="1" t="s">
        <v>10929</v>
      </c>
      <c r="J1190" s="1"/>
      <c r="K1190" s="1" t="s">
        <v>22964</v>
      </c>
      <c r="L1190" s="1" t="s">
        <v>1188</v>
      </c>
      <c r="M1190" s="1" t="s">
        <v>12593</v>
      </c>
      <c r="N1190" s="1" t="s">
        <v>13077</v>
      </c>
      <c r="O1190" s="1" t="s">
        <v>1188</v>
      </c>
      <c r="P1190" s="1" t="s">
        <v>22980</v>
      </c>
      <c r="Q1190" s="1" t="s">
        <v>22980</v>
      </c>
      <c r="R1190" s="1" t="s">
        <v>13841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20666</v>
      </c>
      <c r="F1191" s="1" t="s">
        <v>21426</v>
      </c>
      <c r="G1191" s="1" t="s">
        <v>20666</v>
      </c>
      <c r="H1191" s="1" t="s">
        <v>22873</v>
      </c>
      <c r="I1191" s="1" t="s">
        <v>10930</v>
      </c>
      <c r="J1191" s="1"/>
      <c r="K1191" s="1" t="s">
        <v>22964</v>
      </c>
      <c r="L1191" s="1" t="s">
        <v>1189</v>
      </c>
      <c r="M1191" s="1" t="s">
        <v>12594</v>
      </c>
      <c r="N1191" s="1" t="s">
        <v>13077</v>
      </c>
      <c r="O1191" s="1" t="s">
        <v>1189</v>
      </c>
      <c r="P1191" s="1" t="s">
        <v>22980</v>
      </c>
      <c r="Q1191" s="1" t="s">
        <v>22980</v>
      </c>
      <c r="R1191" s="1" t="s">
        <v>13841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14761</v>
      </c>
      <c r="F1192" s="1" t="s">
        <v>15847</v>
      </c>
      <c r="G1192" s="1" t="s">
        <v>16901</v>
      </c>
      <c r="H1192" s="1" t="s">
        <v>17894</v>
      </c>
      <c r="I1192" s="1" t="s">
        <v>10551</v>
      </c>
      <c r="J1192" s="1"/>
      <c r="K1192" s="1" t="s">
        <v>22964</v>
      </c>
      <c r="L1192" s="1" t="s">
        <v>1190</v>
      </c>
      <c r="M1192" s="1" t="s">
        <v>12595</v>
      </c>
      <c r="N1192" s="1" t="s">
        <v>13077</v>
      </c>
      <c r="O1192" s="1" t="s">
        <v>1190</v>
      </c>
      <c r="P1192" s="1" t="s">
        <v>22980</v>
      </c>
      <c r="Q1192" s="1" t="s">
        <v>22980</v>
      </c>
      <c r="R1192" s="1" t="s">
        <v>13841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20667</v>
      </c>
      <c r="F1193" s="1" t="s">
        <v>21427</v>
      </c>
      <c r="G1193" s="1" t="s">
        <v>22170</v>
      </c>
      <c r="H1193" s="1" t="s">
        <v>22872</v>
      </c>
      <c r="I1193" s="1" t="s">
        <v>10931</v>
      </c>
      <c r="J1193" s="1"/>
      <c r="K1193" s="1" t="s">
        <v>22964</v>
      </c>
      <c r="L1193" s="1" t="s">
        <v>1191</v>
      </c>
      <c r="M1193" s="1" t="s">
        <v>12596</v>
      </c>
      <c r="N1193" s="1" t="s">
        <v>13077</v>
      </c>
      <c r="O1193" s="1" t="s">
        <v>1191</v>
      </c>
      <c r="P1193" s="1" t="s">
        <v>22980</v>
      </c>
      <c r="Q1193" s="1" t="s">
        <v>22980</v>
      </c>
      <c r="R1193" s="1" t="s">
        <v>13841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20668</v>
      </c>
      <c r="F1194" s="1" t="s">
        <v>21428</v>
      </c>
      <c r="G1194" s="1" t="s">
        <v>22171</v>
      </c>
      <c r="H1194" s="1" t="s">
        <v>22874</v>
      </c>
      <c r="I1194" s="1" t="s">
        <v>10932</v>
      </c>
      <c r="J1194" s="1"/>
      <c r="K1194" s="1" t="s">
        <v>22964</v>
      </c>
      <c r="L1194" s="1" t="s">
        <v>1192</v>
      </c>
      <c r="M1194" s="1" t="s">
        <v>12597</v>
      </c>
      <c r="N1194" s="1" t="s">
        <v>13077</v>
      </c>
      <c r="O1194" s="1" t="s">
        <v>1192</v>
      </c>
      <c r="P1194" s="1" t="s">
        <v>22980</v>
      </c>
      <c r="Q1194" s="1" t="s">
        <v>22980</v>
      </c>
      <c r="R1194" s="1" t="s">
        <v>13841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7792</v>
      </c>
      <c r="H1195" s="1" t="s">
        <v>9330</v>
      </c>
      <c r="I1195" s="1" t="s">
        <v>10933</v>
      </c>
      <c r="J1195" s="1"/>
      <c r="K1195" s="1" t="s">
        <v>22964</v>
      </c>
      <c r="L1195" s="1" t="s">
        <v>1193</v>
      </c>
      <c r="M1195" s="1" t="s">
        <v>12598</v>
      </c>
      <c r="N1195" s="1" t="s">
        <v>13077</v>
      </c>
      <c r="O1195" s="1" t="s">
        <v>1193</v>
      </c>
      <c r="P1195" s="1" t="s">
        <v>22980</v>
      </c>
      <c r="Q1195" s="1" t="s">
        <v>22980</v>
      </c>
      <c r="R1195" s="1" t="s">
        <v>13841</v>
      </c>
      <c r="S1195" s="1" t="s">
        <v>1193</v>
      </c>
      <c r="T1195" s="1"/>
      <c r="U1195" s="1"/>
      <c r="V1195" s="1" t="s">
        <v>13851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20669</v>
      </c>
      <c r="F1196" s="1" t="s">
        <v>21429</v>
      </c>
      <c r="G1196" s="1" t="s">
        <v>22172</v>
      </c>
      <c r="H1196" s="1" t="s">
        <v>22875</v>
      </c>
      <c r="I1196" s="1" t="s">
        <v>10934</v>
      </c>
      <c r="J1196" s="1"/>
      <c r="K1196" s="1" t="s">
        <v>22964</v>
      </c>
      <c r="L1196" s="1" t="s">
        <v>1194</v>
      </c>
      <c r="M1196" s="1" t="s">
        <v>12599</v>
      </c>
      <c r="N1196" s="1" t="s">
        <v>13077</v>
      </c>
      <c r="O1196" s="1" t="s">
        <v>1194</v>
      </c>
      <c r="P1196" s="1" t="s">
        <v>22980</v>
      </c>
      <c r="Q1196" s="1" t="s">
        <v>22980</v>
      </c>
      <c r="R1196" s="1" t="s">
        <v>13841</v>
      </c>
      <c r="S1196" s="1" t="s">
        <v>1194</v>
      </c>
      <c r="T1196" s="1"/>
      <c r="U1196" s="1"/>
      <c r="V1196" s="1" t="s">
        <v>13851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7794</v>
      </c>
      <c r="H1197" s="1" t="s">
        <v>9332</v>
      </c>
      <c r="I1197" s="1" t="s">
        <v>10935</v>
      </c>
      <c r="J1197" s="1"/>
      <c r="K1197" s="1" t="s">
        <v>22964</v>
      </c>
      <c r="L1197" s="1" t="s">
        <v>1195</v>
      </c>
      <c r="M1197" s="1" t="s">
        <v>12600</v>
      </c>
      <c r="N1197" s="1" t="s">
        <v>13077</v>
      </c>
      <c r="O1197" s="1" t="s">
        <v>1195</v>
      </c>
      <c r="P1197" s="1" t="s">
        <v>22980</v>
      </c>
      <c r="Q1197" s="1" t="s">
        <v>22980</v>
      </c>
      <c r="R1197" s="1" t="s">
        <v>13841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20670</v>
      </c>
      <c r="F1198" s="1" t="s">
        <v>21430</v>
      </c>
      <c r="G1198" s="1" t="s">
        <v>22173</v>
      </c>
      <c r="H1198" s="1" t="s">
        <v>22876</v>
      </c>
      <c r="I1198" s="1" t="s">
        <v>10936</v>
      </c>
      <c r="J1198" s="1"/>
      <c r="K1198" s="1" t="s">
        <v>22964</v>
      </c>
      <c r="L1198" s="1" t="s">
        <v>1196</v>
      </c>
      <c r="M1198" s="1" t="s">
        <v>12601</v>
      </c>
      <c r="N1198" s="1" t="s">
        <v>13077</v>
      </c>
      <c r="O1198" s="1" t="s">
        <v>1196</v>
      </c>
      <c r="P1198" s="1" t="s">
        <v>22980</v>
      </c>
      <c r="Q1198" s="1" t="s">
        <v>22980</v>
      </c>
      <c r="R1198" s="1" t="s">
        <v>13841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7796</v>
      </c>
      <c r="H1199" s="1" t="s">
        <v>9334</v>
      </c>
      <c r="I1199" s="1" t="s">
        <v>10937</v>
      </c>
      <c r="J1199" s="1"/>
      <c r="K1199" s="1" t="s">
        <v>22964</v>
      </c>
      <c r="L1199" s="1" t="s">
        <v>1197</v>
      </c>
      <c r="M1199" s="1" t="s">
        <v>12602</v>
      </c>
      <c r="N1199" s="1" t="s">
        <v>13077</v>
      </c>
      <c r="O1199" s="1" t="s">
        <v>1197</v>
      </c>
      <c r="P1199" s="1" t="s">
        <v>22980</v>
      </c>
      <c r="Q1199" s="1" t="s">
        <v>22980</v>
      </c>
      <c r="R1199" s="1" t="s">
        <v>13841</v>
      </c>
      <c r="S1199" s="1" t="s">
        <v>1197</v>
      </c>
      <c r="T1199" s="1"/>
      <c r="U1199" s="1"/>
      <c r="V1199" s="1" t="s">
        <v>13851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7797</v>
      </c>
      <c r="H1200" s="1" t="s">
        <v>9335</v>
      </c>
      <c r="I1200" s="1" t="s">
        <v>10938</v>
      </c>
      <c r="J1200" s="1"/>
      <c r="K1200" s="1" t="s">
        <v>22964</v>
      </c>
      <c r="L1200" s="1" t="s">
        <v>1198</v>
      </c>
      <c r="M1200" s="1" t="s">
        <v>12603</v>
      </c>
      <c r="N1200" s="1" t="s">
        <v>13077</v>
      </c>
      <c r="O1200" s="1" t="s">
        <v>1198</v>
      </c>
      <c r="P1200" s="1" t="s">
        <v>22980</v>
      </c>
      <c r="Q1200" s="1" t="s">
        <v>22980</v>
      </c>
      <c r="R1200" s="1" t="s">
        <v>13841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20671</v>
      </c>
      <c r="F1201" s="1" t="s">
        <v>21431</v>
      </c>
      <c r="G1201" s="1" t="s">
        <v>22174</v>
      </c>
      <c r="H1201" s="1" t="s">
        <v>22877</v>
      </c>
      <c r="I1201" s="1" t="s">
        <v>10939</v>
      </c>
      <c r="J1201" s="1"/>
      <c r="K1201" s="1" t="s">
        <v>22964</v>
      </c>
      <c r="L1201" s="1" t="s">
        <v>1199</v>
      </c>
      <c r="M1201" s="1" t="s">
        <v>12604</v>
      </c>
      <c r="N1201" s="1" t="s">
        <v>13077</v>
      </c>
      <c r="O1201" s="1" t="s">
        <v>1199</v>
      </c>
      <c r="P1201" s="1" t="s">
        <v>22980</v>
      </c>
      <c r="Q1201" s="1" t="s">
        <v>22980</v>
      </c>
      <c r="R1201" s="1" t="s">
        <v>13841</v>
      </c>
      <c r="S1201" s="1" t="s">
        <v>1199</v>
      </c>
      <c r="T1201" s="1"/>
      <c r="U1201" s="1"/>
      <c r="V1201" s="1" t="s">
        <v>13851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7799</v>
      </c>
      <c r="H1202" s="1" t="s">
        <v>9337</v>
      </c>
      <c r="I1202" s="1" t="s">
        <v>10940</v>
      </c>
      <c r="J1202" s="1"/>
      <c r="K1202" s="1" t="s">
        <v>22964</v>
      </c>
      <c r="L1202" s="1" t="s">
        <v>1200</v>
      </c>
      <c r="M1202" s="1" t="s">
        <v>12605</v>
      </c>
      <c r="N1202" s="1" t="s">
        <v>13077</v>
      </c>
      <c r="O1202" s="1" t="s">
        <v>1200</v>
      </c>
      <c r="P1202" s="1" t="s">
        <v>22980</v>
      </c>
      <c r="Q1202" s="1" t="s">
        <v>22980</v>
      </c>
      <c r="R1202" s="1" t="s">
        <v>13841</v>
      </c>
      <c r="S1202" s="1" t="s">
        <v>1200</v>
      </c>
      <c r="T1202" s="1"/>
      <c r="U1202" s="1"/>
      <c r="V1202" s="1" t="s">
        <v>13851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7800</v>
      </c>
      <c r="H1203" s="1" t="s">
        <v>9337</v>
      </c>
      <c r="I1203" s="1" t="s">
        <v>10941</v>
      </c>
      <c r="J1203" s="1"/>
      <c r="K1203" s="1" t="s">
        <v>22964</v>
      </c>
      <c r="L1203" s="1" t="s">
        <v>1201</v>
      </c>
      <c r="M1203" s="1" t="s">
        <v>12606</v>
      </c>
      <c r="N1203" s="1" t="s">
        <v>13077</v>
      </c>
      <c r="O1203" s="1" t="s">
        <v>1201</v>
      </c>
      <c r="P1203" s="1" t="s">
        <v>22980</v>
      </c>
      <c r="Q1203" s="1" t="s">
        <v>22980</v>
      </c>
      <c r="R1203" s="1" t="s">
        <v>13841</v>
      </c>
      <c r="S1203" s="1" t="s">
        <v>1201</v>
      </c>
      <c r="T1203" s="1"/>
      <c r="U1203" s="1"/>
      <c r="V1203" s="1" t="s">
        <v>13851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20672</v>
      </c>
      <c r="F1204" s="1" t="s">
        <v>21432</v>
      </c>
      <c r="G1204" s="1" t="s">
        <v>22175</v>
      </c>
      <c r="H1204" s="1" t="s">
        <v>22878</v>
      </c>
      <c r="I1204" s="1" t="s">
        <v>10942</v>
      </c>
      <c r="J1204" s="1"/>
      <c r="K1204" s="1" t="s">
        <v>22964</v>
      </c>
      <c r="L1204" s="1" t="s">
        <v>1202</v>
      </c>
      <c r="M1204" s="1" t="s">
        <v>12607</v>
      </c>
      <c r="N1204" s="1" t="s">
        <v>13077</v>
      </c>
      <c r="O1204" s="1" t="s">
        <v>1202</v>
      </c>
      <c r="P1204" s="1" t="s">
        <v>22980</v>
      </c>
      <c r="Q1204" s="1" t="s">
        <v>22980</v>
      </c>
      <c r="R1204" s="1" t="s">
        <v>13841</v>
      </c>
      <c r="S1204" s="1" t="s">
        <v>1202</v>
      </c>
      <c r="T1204" s="1"/>
      <c r="U1204" s="1"/>
      <c r="V1204" s="1" t="s">
        <v>13851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20673</v>
      </c>
      <c r="F1205" s="1" t="s">
        <v>21433</v>
      </c>
      <c r="G1205" s="1" t="s">
        <v>22176</v>
      </c>
      <c r="H1205" s="1" t="s">
        <v>22879</v>
      </c>
      <c r="I1205" s="1" t="s">
        <v>10943</v>
      </c>
      <c r="J1205" s="1"/>
      <c r="K1205" s="1" t="s">
        <v>22964</v>
      </c>
      <c r="L1205" s="1" t="s">
        <v>1203</v>
      </c>
      <c r="M1205" s="1" t="s">
        <v>12608</v>
      </c>
      <c r="N1205" s="1" t="s">
        <v>13077</v>
      </c>
      <c r="O1205" s="1" t="s">
        <v>1203</v>
      </c>
      <c r="P1205" s="1" t="s">
        <v>22980</v>
      </c>
      <c r="Q1205" s="1" t="s">
        <v>22980</v>
      </c>
      <c r="R1205" s="1" t="s">
        <v>13841</v>
      </c>
      <c r="S1205" s="1" t="s">
        <v>1203</v>
      </c>
      <c r="T1205" s="1"/>
      <c r="U1205" s="1"/>
      <c r="V1205" s="1" t="s">
        <v>13851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20674</v>
      </c>
      <c r="F1206" s="1" t="s">
        <v>21434</v>
      </c>
      <c r="G1206" s="1" t="s">
        <v>22177</v>
      </c>
      <c r="H1206" s="1" t="s">
        <v>22880</v>
      </c>
      <c r="I1206" s="1" t="s">
        <v>10944</v>
      </c>
      <c r="J1206" s="1"/>
      <c r="K1206" s="1" t="s">
        <v>22964</v>
      </c>
      <c r="L1206" s="1" t="s">
        <v>1204</v>
      </c>
      <c r="M1206" s="1" t="s">
        <v>12609</v>
      </c>
      <c r="N1206" s="1" t="s">
        <v>13077</v>
      </c>
      <c r="O1206" s="1" t="s">
        <v>1204</v>
      </c>
      <c r="P1206" s="1" t="s">
        <v>22980</v>
      </c>
      <c r="Q1206" s="1" t="s">
        <v>22980</v>
      </c>
      <c r="R1206" s="1" t="s">
        <v>13841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7804</v>
      </c>
      <c r="H1207" s="1" t="s">
        <v>9341</v>
      </c>
      <c r="I1207" s="1" t="s">
        <v>10945</v>
      </c>
      <c r="J1207" s="1"/>
      <c r="K1207" s="1" t="s">
        <v>22964</v>
      </c>
      <c r="L1207" s="1" t="s">
        <v>1205</v>
      </c>
      <c r="M1207" s="1" t="s">
        <v>12610</v>
      </c>
      <c r="N1207" s="1" t="s">
        <v>13077</v>
      </c>
      <c r="O1207" s="1" t="s">
        <v>1205</v>
      </c>
      <c r="P1207" s="1" t="s">
        <v>22980</v>
      </c>
      <c r="Q1207" s="1" t="s">
        <v>22980</v>
      </c>
      <c r="R1207" s="1" t="s">
        <v>13841</v>
      </c>
      <c r="S1207" s="1" t="s">
        <v>1205</v>
      </c>
      <c r="T1207" s="1"/>
      <c r="U1207" s="1"/>
      <c r="V1207" s="1" t="s">
        <v>13851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7805</v>
      </c>
      <c r="H1208" s="1" t="s">
        <v>9342</v>
      </c>
      <c r="I1208" s="1" t="s">
        <v>10946</v>
      </c>
      <c r="J1208" s="1"/>
      <c r="K1208" s="1" t="s">
        <v>22964</v>
      </c>
      <c r="L1208" s="1" t="s">
        <v>1206</v>
      </c>
      <c r="M1208" s="1" t="s">
        <v>12611</v>
      </c>
      <c r="N1208" s="1" t="s">
        <v>13077</v>
      </c>
      <c r="O1208" s="1" t="s">
        <v>1206</v>
      </c>
      <c r="P1208" s="1" t="s">
        <v>22980</v>
      </c>
      <c r="Q1208" s="1" t="s">
        <v>22980</v>
      </c>
      <c r="R1208" s="1" t="s">
        <v>13841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7806</v>
      </c>
      <c r="H1209" s="1" t="s">
        <v>9343</v>
      </c>
      <c r="I1209" s="1" t="s">
        <v>10947</v>
      </c>
      <c r="J1209" s="1"/>
      <c r="K1209" s="1" t="s">
        <v>22964</v>
      </c>
      <c r="L1209" s="1" t="s">
        <v>1207</v>
      </c>
      <c r="M1209" s="1" t="s">
        <v>12612</v>
      </c>
      <c r="N1209" s="1" t="s">
        <v>13077</v>
      </c>
      <c r="O1209" s="1" t="s">
        <v>1207</v>
      </c>
      <c r="P1209" s="1" t="s">
        <v>22980</v>
      </c>
      <c r="Q1209" s="1" t="s">
        <v>22980</v>
      </c>
      <c r="R1209" s="1" t="s">
        <v>13841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20675</v>
      </c>
      <c r="F1210" s="1" t="s">
        <v>21435</v>
      </c>
      <c r="G1210" s="1" t="s">
        <v>22178</v>
      </c>
      <c r="H1210" s="1" t="s">
        <v>22881</v>
      </c>
      <c r="I1210" s="1" t="s">
        <v>10948</v>
      </c>
      <c r="J1210" s="1"/>
      <c r="K1210" s="1" t="s">
        <v>22964</v>
      </c>
      <c r="L1210" s="1" t="s">
        <v>1208</v>
      </c>
      <c r="M1210" s="1" t="s">
        <v>12613</v>
      </c>
      <c r="N1210" s="1" t="s">
        <v>13077</v>
      </c>
      <c r="O1210" s="1" t="s">
        <v>1208</v>
      </c>
      <c r="P1210" s="1" t="s">
        <v>22980</v>
      </c>
      <c r="Q1210" s="1" t="s">
        <v>22980</v>
      </c>
      <c r="R1210" s="1" t="s">
        <v>13841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14770</v>
      </c>
      <c r="F1211" s="1" t="s">
        <v>15856</v>
      </c>
      <c r="G1211" s="1" t="s">
        <v>16910</v>
      </c>
      <c r="H1211" s="1" t="s">
        <v>17911</v>
      </c>
      <c r="I1211" s="1" t="s">
        <v>10949</v>
      </c>
      <c r="J1211" s="1"/>
      <c r="K1211" s="1" t="s">
        <v>22964</v>
      </c>
      <c r="L1211" s="1" t="s">
        <v>1209</v>
      </c>
      <c r="M1211" s="1" t="s">
        <v>12614</v>
      </c>
      <c r="N1211" s="1" t="s">
        <v>13077</v>
      </c>
      <c r="O1211" s="1" t="s">
        <v>1209</v>
      </c>
      <c r="P1211" s="1" t="s">
        <v>22980</v>
      </c>
      <c r="Q1211" s="1" t="s">
        <v>22980</v>
      </c>
      <c r="R1211" s="1" t="s">
        <v>13841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14771</v>
      </c>
      <c r="F1212" s="1" t="s">
        <v>15857</v>
      </c>
      <c r="G1212" s="1" t="s">
        <v>16911</v>
      </c>
      <c r="H1212" s="1" t="s">
        <v>17912</v>
      </c>
      <c r="I1212" s="1" t="s">
        <v>10950</v>
      </c>
      <c r="J1212" s="1"/>
      <c r="K1212" s="1" t="s">
        <v>22964</v>
      </c>
      <c r="L1212" s="1" t="s">
        <v>1210</v>
      </c>
      <c r="M1212" s="1" t="s">
        <v>12615</v>
      </c>
      <c r="N1212" s="1" t="s">
        <v>13077</v>
      </c>
      <c r="O1212" s="1" t="s">
        <v>1210</v>
      </c>
      <c r="P1212" s="1" t="s">
        <v>22980</v>
      </c>
      <c r="Q1212" s="1" t="s">
        <v>22980</v>
      </c>
      <c r="R1212" s="1" t="s">
        <v>13841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20676</v>
      </c>
      <c r="F1213" s="1" t="s">
        <v>21436</v>
      </c>
      <c r="G1213" s="1" t="s">
        <v>22179</v>
      </c>
      <c r="H1213" s="1" t="s">
        <v>21436</v>
      </c>
      <c r="I1213" s="1" t="s">
        <v>10951</v>
      </c>
      <c r="J1213" s="1"/>
      <c r="K1213" s="1" t="s">
        <v>22964</v>
      </c>
      <c r="L1213" s="1" t="s">
        <v>1211</v>
      </c>
      <c r="M1213" s="1" t="s">
        <v>12616</v>
      </c>
      <c r="N1213" s="1" t="s">
        <v>13077</v>
      </c>
      <c r="O1213" s="1" t="s">
        <v>1211</v>
      </c>
      <c r="P1213" s="1" t="s">
        <v>22980</v>
      </c>
      <c r="Q1213" s="1" t="s">
        <v>22980</v>
      </c>
      <c r="R1213" s="1" t="s">
        <v>13841</v>
      </c>
      <c r="S1213" s="1" t="s">
        <v>1211</v>
      </c>
      <c r="T1213" s="1"/>
      <c r="U1213" s="1"/>
      <c r="V1213" s="1" t="s">
        <v>13851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14773</v>
      </c>
      <c r="F1214" s="1" t="s">
        <v>15859</v>
      </c>
      <c r="G1214" s="1" t="s">
        <v>16913</v>
      </c>
      <c r="H1214" s="1" t="s">
        <v>17913</v>
      </c>
      <c r="I1214" s="1" t="s">
        <v>10952</v>
      </c>
      <c r="J1214" s="1"/>
      <c r="K1214" s="1" t="s">
        <v>22964</v>
      </c>
      <c r="L1214" s="1" t="s">
        <v>1212</v>
      </c>
      <c r="M1214" s="1" t="s">
        <v>12617</v>
      </c>
      <c r="N1214" s="1" t="s">
        <v>13077</v>
      </c>
      <c r="O1214" s="1" t="s">
        <v>1212</v>
      </c>
      <c r="P1214" s="1" t="s">
        <v>22980</v>
      </c>
      <c r="Q1214" s="1" t="s">
        <v>22980</v>
      </c>
      <c r="R1214" s="1" t="s">
        <v>13841</v>
      </c>
      <c r="S1214" s="1" t="s">
        <v>1212</v>
      </c>
      <c r="T1214" s="1"/>
      <c r="U1214" s="1"/>
      <c r="V1214" s="1" t="s">
        <v>13851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7812</v>
      </c>
      <c r="H1215" s="1" t="s">
        <v>9348</v>
      </c>
      <c r="I1215" s="1" t="s">
        <v>10953</v>
      </c>
      <c r="J1215" s="1"/>
      <c r="K1215" s="1" t="s">
        <v>22964</v>
      </c>
      <c r="L1215" s="1" t="s">
        <v>1213</v>
      </c>
      <c r="M1215" s="1" t="s">
        <v>12618</v>
      </c>
      <c r="N1215" s="1" t="s">
        <v>13077</v>
      </c>
      <c r="O1215" s="1" t="s">
        <v>1213</v>
      </c>
      <c r="P1215" s="1" t="s">
        <v>22980</v>
      </c>
      <c r="Q1215" s="1" t="s">
        <v>22980</v>
      </c>
      <c r="R1215" s="1" t="s">
        <v>13841</v>
      </c>
      <c r="S1215" s="1" t="s">
        <v>1213</v>
      </c>
      <c r="T1215" s="1"/>
      <c r="U1215" s="1"/>
      <c r="V1215" s="1" t="s">
        <v>13851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7813</v>
      </c>
      <c r="H1216" s="1" t="s">
        <v>9349</v>
      </c>
      <c r="I1216" s="1" t="s">
        <v>10954</v>
      </c>
      <c r="J1216" s="1"/>
      <c r="K1216" s="1" t="s">
        <v>22964</v>
      </c>
      <c r="L1216" s="1" t="s">
        <v>1214</v>
      </c>
      <c r="M1216" s="1" t="s">
        <v>12619</v>
      </c>
      <c r="N1216" s="1" t="s">
        <v>13077</v>
      </c>
      <c r="O1216" s="1" t="s">
        <v>1214</v>
      </c>
      <c r="P1216" s="1" t="s">
        <v>22980</v>
      </c>
      <c r="Q1216" s="1" t="s">
        <v>22980</v>
      </c>
      <c r="R1216" s="1" t="s">
        <v>13841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4602</v>
      </c>
      <c r="H1217" s="1" t="s">
        <v>9350</v>
      </c>
      <c r="I1217" s="1" t="s">
        <v>10955</v>
      </c>
      <c r="J1217" s="1"/>
      <c r="K1217" s="1" t="s">
        <v>22964</v>
      </c>
      <c r="L1217" s="1" t="s">
        <v>1215</v>
      </c>
      <c r="M1217" s="1" t="s">
        <v>12620</v>
      </c>
      <c r="N1217" s="1" t="s">
        <v>13077</v>
      </c>
      <c r="O1217" s="1" t="s">
        <v>1215</v>
      </c>
      <c r="P1217" s="1" t="s">
        <v>22980</v>
      </c>
      <c r="Q1217" s="1" t="s">
        <v>22980</v>
      </c>
      <c r="R1217" s="1" t="s">
        <v>13841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14776</v>
      </c>
      <c r="F1218" s="1" t="s">
        <v>15862</v>
      </c>
      <c r="G1218" s="1" t="s">
        <v>16915</v>
      </c>
      <c r="H1218" s="1" t="s">
        <v>17916</v>
      </c>
      <c r="I1218" s="1" t="s">
        <v>10956</v>
      </c>
      <c r="J1218" s="1"/>
      <c r="K1218" s="1" t="s">
        <v>22964</v>
      </c>
      <c r="L1218" s="1" t="s">
        <v>1216</v>
      </c>
      <c r="M1218" s="1" t="s">
        <v>12621</v>
      </c>
      <c r="N1218" s="1" t="s">
        <v>13077</v>
      </c>
      <c r="O1218" s="1" t="s">
        <v>1216</v>
      </c>
      <c r="P1218" s="1" t="s">
        <v>22980</v>
      </c>
      <c r="Q1218" s="1" t="s">
        <v>22980</v>
      </c>
      <c r="R1218" s="1" t="s">
        <v>13841</v>
      </c>
      <c r="S1218" s="1" t="s">
        <v>1216</v>
      </c>
      <c r="T1218" s="1"/>
      <c r="U1218" s="1"/>
      <c r="V1218" s="1" t="s">
        <v>13851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20677</v>
      </c>
      <c r="F1219" s="1" t="s">
        <v>21437</v>
      </c>
      <c r="G1219" s="1" t="s">
        <v>22180</v>
      </c>
      <c r="H1219" s="1" t="s">
        <v>22882</v>
      </c>
      <c r="I1219" s="1" t="s">
        <v>10957</v>
      </c>
      <c r="J1219" s="1"/>
      <c r="K1219" s="1" t="s">
        <v>22964</v>
      </c>
      <c r="L1219" s="1" t="s">
        <v>1217</v>
      </c>
      <c r="M1219" s="1" t="s">
        <v>12622</v>
      </c>
      <c r="N1219" s="1" t="s">
        <v>13077</v>
      </c>
      <c r="O1219" s="1" t="s">
        <v>1217</v>
      </c>
      <c r="P1219" s="1" t="s">
        <v>22980</v>
      </c>
      <c r="Q1219" s="1" t="s">
        <v>22980</v>
      </c>
      <c r="R1219" s="1" t="s">
        <v>13841</v>
      </c>
      <c r="S1219" s="1" t="s">
        <v>1217</v>
      </c>
      <c r="T1219" s="1"/>
      <c r="U1219" s="1"/>
      <c r="V1219" s="1" t="s">
        <v>13851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14777</v>
      </c>
      <c r="F1220" s="1" t="s">
        <v>15863</v>
      </c>
      <c r="G1220" s="1" t="s">
        <v>16916</v>
      </c>
      <c r="H1220" s="1" t="s">
        <v>16956</v>
      </c>
      <c r="I1220" s="1" t="s">
        <v>10958</v>
      </c>
      <c r="J1220" s="1"/>
      <c r="K1220" s="1" t="s">
        <v>22964</v>
      </c>
      <c r="L1220" s="1" t="s">
        <v>1218</v>
      </c>
      <c r="M1220" s="1" t="s">
        <v>12623</v>
      </c>
      <c r="N1220" s="1" t="s">
        <v>13077</v>
      </c>
      <c r="O1220" s="1" t="s">
        <v>1218</v>
      </c>
      <c r="P1220" s="1" t="s">
        <v>22980</v>
      </c>
      <c r="Q1220" s="1" t="s">
        <v>22980</v>
      </c>
      <c r="R1220" s="1" t="s">
        <v>13841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7817</v>
      </c>
      <c r="H1221" s="1" t="s">
        <v>4607</v>
      </c>
      <c r="I1221" s="1" t="s">
        <v>10959</v>
      </c>
      <c r="J1221" s="1"/>
      <c r="K1221" s="1" t="s">
        <v>22964</v>
      </c>
      <c r="L1221" s="1" t="s">
        <v>1219</v>
      </c>
      <c r="M1221" s="1" t="s">
        <v>12624</v>
      </c>
      <c r="N1221" s="1" t="s">
        <v>13077</v>
      </c>
      <c r="O1221" s="1" t="s">
        <v>1219</v>
      </c>
      <c r="P1221" s="1" t="s">
        <v>22980</v>
      </c>
      <c r="Q1221" s="1" t="s">
        <v>22980</v>
      </c>
      <c r="R1221" s="1" t="s">
        <v>13841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4607</v>
      </c>
      <c r="H1222" s="1" t="s">
        <v>4607</v>
      </c>
      <c r="I1222" s="1" t="s">
        <v>10960</v>
      </c>
      <c r="J1222" s="1"/>
      <c r="K1222" s="1" t="s">
        <v>22964</v>
      </c>
      <c r="L1222" s="1" t="s">
        <v>1220</v>
      </c>
      <c r="M1222" s="1" t="s">
        <v>12625</v>
      </c>
      <c r="N1222" s="1" t="s">
        <v>13077</v>
      </c>
      <c r="O1222" s="1" t="s">
        <v>1220</v>
      </c>
      <c r="P1222" s="1" t="s">
        <v>22980</v>
      </c>
      <c r="Q1222" s="1" t="s">
        <v>22980</v>
      </c>
      <c r="R1222" s="1" t="s">
        <v>13841</v>
      </c>
      <c r="S1222" s="1" t="s">
        <v>1220</v>
      </c>
      <c r="T1222" s="1"/>
      <c r="U1222" s="1"/>
      <c r="V1222" s="1" t="s">
        <v>13851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20678</v>
      </c>
      <c r="F1223" s="1" t="s">
        <v>21438</v>
      </c>
      <c r="G1223" s="1" t="s">
        <v>22181</v>
      </c>
      <c r="H1223" s="1" t="s">
        <v>22883</v>
      </c>
      <c r="I1223" s="1" t="s">
        <v>10961</v>
      </c>
      <c r="J1223" s="1"/>
      <c r="K1223" s="1" t="s">
        <v>22964</v>
      </c>
      <c r="L1223" s="1" t="s">
        <v>1221</v>
      </c>
      <c r="M1223" s="1" t="s">
        <v>12626</v>
      </c>
      <c r="N1223" s="1" t="s">
        <v>13077</v>
      </c>
      <c r="O1223" s="1" t="s">
        <v>1221</v>
      </c>
      <c r="P1223" s="1" t="s">
        <v>22980</v>
      </c>
      <c r="Q1223" s="1" t="s">
        <v>22980</v>
      </c>
      <c r="R1223" s="1" t="s">
        <v>13841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20679</v>
      </c>
      <c r="F1224" s="1" t="s">
        <v>21439</v>
      </c>
      <c r="G1224" s="1" t="s">
        <v>22182</v>
      </c>
      <c r="H1224" s="1" t="s">
        <v>22884</v>
      </c>
      <c r="I1224" s="1" t="s">
        <v>10962</v>
      </c>
      <c r="J1224" s="1"/>
      <c r="K1224" s="1" t="s">
        <v>22964</v>
      </c>
      <c r="L1224" s="1" t="s">
        <v>1222</v>
      </c>
      <c r="M1224" s="1" t="s">
        <v>12627</v>
      </c>
      <c r="N1224" s="1" t="s">
        <v>13077</v>
      </c>
      <c r="O1224" s="1" t="s">
        <v>1222</v>
      </c>
      <c r="P1224" s="1" t="s">
        <v>22980</v>
      </c>
      <c r="Q1224" s="1" t="s">
        <v>22980</v>
      </c>
      <c r="R1224" s="1" t="s">
        <v>13841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14782</v>
      </c>
      <c r="F1225" s="1" t="s">
        <v>15866</v>
      </c>
      <c r="G1225" s="1" t="s">
        <v>16920</v>
      </c>
      <c r="H1225" s="1" t="s">
        <v>17919</v>
      </c>
      <c r="I1225" s="1" t="s">
        <v>10963</v>
      </c>
      <c r="J1225" s="1"/>
      <c r="K1225" s="1" t="s">
        <v>22964</v>
      </c>
      <c r="L1225" s="1" t="s">
        <v>1223</v>
      </c>
      <c r="M1225" s="1" t="s">
        <v>12628</v>
      </c>
      <c r="N1225" s="1" t="s">
        <v>13077</v>
      </c>
      <c r="O1225" s="1" t="s">
        <v>1223</v>
      </c>
      <c r="P1225" s="1" t="s">
        <v>22981</v>
      </c>
      <c r="Q1225" s="1" t="s">
        <v>23319</v>
      </c>
      <c r="R1225" s="1" t="s">
        <v>13841</v>
      </c>
      <c r="S1225" s="1" t="s">
        <v>1223</v>
      </c>
      <c r="T1225" s="1" t="s">
        <v>23607</v>
      </c>
      <c r="U1225" s="1"/>
      <c r="V1225" s="1" t="s">
        <v>13851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20680</v>
      </c>
      <c r="F1226" s="1" t="s">
        <v>21440</v>
      </c>
      <c r="G1226" s="1" t="s">
        <v>22183</v>
      </c>
      <c r="H1226" s="1" t="s">
        <v>22885</v>
      </c>
      <c r="I1226" s="1" t="s">
        <v>10964</v>
      </c>
      <c r="J1226" s="1"/>
      <c r="K1226" s="1" t="s">
        <v>22964</v>
      </c>
      <c r="L1226" s="1" t="s">
        <v>1224</v>
      </c>
      <c r="M1226" s="1" t="s">
        <v>12629</v>
      </c>
      <c r="N1226" s="1" t="s">
        <v>13077</v>
      </c>
      <c r="O1226" s="1" t="s">
        <v>1224</v>
      </c>
      <c r="P1226" s="1" t="s">
        <v>22981</v>
      </c>
      <c r="Q1226" s="1" t="s">
        <v>23320</v>
      </c>
      <c r="R1226" s="1" t="s">
        <v>13841</v>
      </c>
      <c r="S1226" s="1" t="s">
        <v>1224</v>
      </c>
      <c r="T1226" s="1"/>
      <c r="U1226" s="1"/>
      <c r="V1226" s="1" t="s">
        <v>13851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20681</v>
      </c>
      <c r="F1227" s="1" t="s">
        <v>21441</v>
      </c>
      <c r="G1227" s="1" t="s">
        <v>22184</v>
      </c>
      <c r="H1227" s="1" t="s">
        <v>22886</v>
      </c>
      <c r="I1227" s="1" t="s">
        <v>10965</v>
      </c>
      <c r="J1227" s="1"/>
      <c r="K1227" s="1" t="s">
        <v>22964</v>
      </c>
      <c r="L1227" s="1" t="s">
        <v>1225</v>
      </c>
      <c r="M1227" s="1" t="s">
        <v>12630</v>
      </c>
      <c r="N1227" s="1" t="s">
        <v>13077</v>
      </c>
      <c r="O1227" s="1" t="s">
        <v>1225</v>
      </c>
      <c r="P1227" s="1" t="s">
        <v>22981</v>
      </c>
      <c r="Q1227" s="1" t="s">
        <v>23321</v>
      </c>
      <c r="R1227" s="1" t="s">
        <v>13841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20682</v>
      </c>
      <c r="F1228" s="1" t="s">
        <v>21442</v>
      </c>
      <c r="G1228" s="1" t="s">
        <v>22185</v>
      </c>
      <c r="H1228" s="1" t="s">
        <v>22887</v>
      </c>
      <c r="I1228" s="1" t="s">
        <v>10966</v>
      </c>
      <c r="J1228" s="1"/>
      <c r="K1228" s="1" t="s">
        <v>22964</v>
      </c>
      <c r="L1228" s="1" t="s">
        <v>1226</v>
      </c>
      <c r="M1228" s="1" t="s">
        <v>12631</v>
      </c>
      <c r="N1228" s="1" t="s">
        <v>13077</v>
      </c>
      <c r="O1228" s="1" t="s">
        <v>1226</v>
      </c>
      <c r="P1228" s="1" t="s">
        <v>22981</v>
      </c>
      <c r="Q1228" s="1" t="s">
        <v>23322</v>
      </c>
      <c r="R1228" s="1" t="s">
        <v>13841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4614</v>
      </c>
      <c r="G1229" s="1" t="s">
        <v>7824</v>
      </c>
      <c r="H1229" s="1" t="s">
        <v>9358</v>
      </c>
      <c r="I1229" s="1" t="s">
        <v>10967</v>
      </c>
      <c r="J1229" s="1"/>
      <c r="K1229" s="1" t="s">
        <v>22964</v>
      </c>
      <c r="L1229" s="1" t="s">
        <v>1227</v>
      </c>
      <c r="M1229" s="1" t="s">
        <v>12632</v>
      </c>
      <c r="N1229" s="1" t="s">
        <v>13077</v>
      </c>
      <c r="O1229" s="1" t="s">
        <v>1227</v>
      </c>
      <c r="P1229" s="1" t="s">
        <v>22981</v>
      </c>
      <c r="Q1229" s="1" t="s">
        <v>23323</v>
      </c>
      <c r="R1229" s="1" t="s">
        <v>13841</v>
      </c>
      <c r="S1229" s="1" t="s">
        <v>1227</v>
      </c>
      <c r="T1229" s="1"/>
      <c r="U1229" s="1"/>
      <c r="V1229" s="1" t="s">
        <v>13851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20683</v>
      </c>
      <c r="F1230" s="1" t="s">
        <v>21443</v>
      </c>
      <c r="G1230" s="1" t="s">
        <v>22186</v>
      </c>
      <c r="H1230" s="1" t="s">
        <v>22888</v>
      </c>
      <c r="I1230" s="1" t="s">
        <v>10968</v>
      </c>
      <c r="J1230" s="1"/>
      <c r="K1230" s="1" t="s">
        <v>22964</v>
      </c>
      <c r="L1230" s="1" t="s">
        <v>1228</v>
      </c>
      <c r="M1230" s="1" t="s">
        <v>12633</v>
      </c>
      <c r="N1230" s="1" t="s">
        <v>13077</v>
      </c>
      <c r="O1230" s="1" t="s">
        <v>1228</v>
      </c>
      <c r="P1230" s="1" t="s">
        <v>22981</v>
      </c>
      <c r="Q1230" s="1" t="s">
        <v>23324</v>
      </c>
      <c r="R1230" s="1" t="s">
        <v>13841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7826</v>
      </c>
      <c r="H1231" s="1" t="s">
        <v>9360</v>
      </c>
      <c r="I1231" s="1" t="s">
        <v>10969</v>
      </c>
      <c r="J1231" s="1"/>
      <c r="K1231" s="1" t="s">
        <v>22964</v>
      </c>
      <c r="L1231" s="1" t="s">
        <v>1229</v>
      </c>
      <c r="M1231" s="1" t="s">
        <v>12634</v>
      </c>
      <c r="N1231" s="1" t="s">
        <v>13077</v>
      </c>
      <c r="O1231" s="1" t="s">
        <v>1229</v>
      </c>
      <c r="P1231" s="1" t="s">
        <v>22981</v>
      </c>
      <c r="Q1231" s="1" t="s">
        <v>23325</v>
      </c>
      <c r="R1231" s="1" t="s">
        <v>13841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20684</v>
      </c>
      <c r="F1232" s="1" t="s">
        <v>21444</v>
      </c>
      <c r="G1232" s="1" t="s">
        <v>22187</v>
      </c>
      <c r="H1232" s="1" t="s">
        <v>22889</v>
      </c>
      <c r="I1232" s="1" t="s">
        <v>10970</v>
      </c>
      <c r="J1232" s="1"/>
      <c r="K1232" s="1" t="s">
        <v>22964</v>
      </c>
      <c r="L1232" s="1" t="s">
        <v>1230</v>
      </c>
      <c r="M1232" s="1" t="s">
        <v>12635</v>
      </c>
      <c r="N1232" s="1" t="s">
        <v>13077</v>
      </c>
      <c r="O1232" s="1" t="s">
        <v>1230</v>
      </c>
      <c r="P1232" s="1" t="s">
        <v>22981</v>
      </c>
      <c r="Q1232" s="1" t="s">
        <v>23326</v>
      </c>
      <c r="R1232" s="1" t="s">
        <v>13841</v>
      </c>
      <c r="S1232" s="1" t="s">
        <v>1230</v>
      </c>
      <c r="T1232" s="1"/>
      <c r="U1232" s="1"/>
      <c r="V1232" s="1" t="s">
        <v>13851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7828</v>
      </c>
      <c r="H1233" s="1" t="s">
        <v>9362</v>
      </c>
      <c r="I1233" s="1" t="s">
        <v>10971</v>
      </c>
      <c r="J1233" s="1"/>
      <c r="K1233" s="1" t="s">
        <v>22964</v>
      </c>
      <c r="L1233" s="1" t="s">
        <v>1231</v>
      </c>
      <c r="M1233" s="1" t="s">
        <v>12636</v>
      </c>
      <c r="N1233" s="1" t="s">
        <v>13077</v>
      </c>
      <c r="O1233" s="1" t="s">
        <v>1231</v>
      </c>
      <c r="P1233" s="1" t="s">
        <v>22981</v>
      </c>
      <c r="Q1233" s="1" t="s">
        <v>23327</v>
      </c>
      <c r="R1233" s="1" t="s">
        <v>13841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20685</v>
      </c>
      <c r="F1234" s="1" t="s">
        <v>21445</v>
      </c>
      <c r="G1234" s="1" t="s">
        <v>22188</v>
      </c>
      <c r="H1234" s="1" t="s">
        <v>22890</v>
      </c>
      <c r="I1234" s="1" t="s">
        <v>10972</v>
      </c>
      <c r="J1234" s="1"/>
      <c r="K1234" s="1" t="s">
        <v>22964</v>
      </c>
      <c r="L1234" s="1" t="s">
        <v>1232</v>
      </c>
      <c r="M1234" s="1" t="s">
        <v>12637</v>
      </c>
      <c r="N1234" s="1" t="s">
        <v>13077</v>
      </c>
      <c r="O1234" s="1" t="s">
        <v>1232</v>
      </c>
      <c r="P1234" s="1" t="s">
        <v>22981</v>
      </c>
      <c r="Q1234" s="1" t="s">
        <v>23328</v>
      </c>
      <c r="R1234" s="1" t="s">
        <v>13841</v>
      </c>
      <c r="S1234" s="1" t="s">
        <v>1232</v>
      </c>
      <c r="T1234" s="1"/>
      <c r="U1234" s="1"/>
      <c r="V1234" s="1" t="s">
        <v>13851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20686</v>
      </c>
      <c r="F1235" s="1" t="s">
        <v>21446</v>
      </c>
      <c r="G1235" s="1" t="s">
        <v>22189</v>
      </c>
      <c r="H1235" s="1" t="s">
        <v>22891</v>
      </c>
      <c r="I1235" s="1" t="s">
        <v>10973</v>
      </c>
      <c r="J1235" s="1"/>
      <c r="K1235" s="1" t="s">
        <v>22964</v>
      </c>
      <c r="L1235" s="1" t="s">
        <v>1233</v>
      </c>
      <c r="M1235" s="1" t="s">
        <v>12638</v>
      </c>
      <c r="N1235" s="1" t="s">
        <v>13077</v>
      </c>
      <c r="O1235" s="1" t="s">
        <v>1233</v>
      </c>
      <c r="P1235" s="1" t="s">
        <v>22981</v>
      </c>
      <c r="Q1235" s="1" t="s">
        <v>23329</v>
      </c>
      <c r="R1235" s="1" t="s">
        <v>13841</v>
      </c>
      <c r="S1235" s="1" t="s">
        <v>1233</v>
      </c>
      <c r="T1235" s="1"/>
      <c r="U1235" s="1"/>
      <c r="V1235" s="1" t="s">
        <v>13851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20687</v>
      </c>
      <c r="F1236" s="1" t="s">
        <v>21447</v>
      </c>
      <c r="G1236" s="1" t="s">
        <v>22190</v>
      </c>
      <c r="H1236" s="1" t="s">
        <v>22892</v>
      </c>
      <c r="I1236" s="1" t="s">
        <v>10974</v>
      </c>
      <c r="J1236" s="1"/>
      <c r="K1236" s="1" t="s">
        <v>22964</v>
      </c>
      <c r="L1236" s="1" t="s">
        <v>1234</v>
      </c>
      <c r="M1236" s="1" t="s">
        <v>12639</v>
      </c>
      <c r="N1236" s="1" t="s">
        <v>13077</v>
      </c>
      <c r="O1236" s="1" t="s">
        <v>1234</v>
      </c>
      <c r="P1236" s="1" t="s">
        <v>22981</v>
      </c>
      <c r="Q1236" s="1" t="s">
        <v>23330</v>
      </c>
      <c r="R1236" s="1" t="s">
        <v>13841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7832</v>
      </c>
      <c r="H1237" s="1" t="s">
        <v>9365</v>
      </c>
      <c r="I1237" s="1" t="s">
        <v>10975</v>
      </c>
      <c r="J1237" s="1"/>
      <c r="K1237" s="1" t="s">
        <v>22964</v>
      </c>
      <c r="L1237" s="1" t="s">
        <v>1235</v>
      </c>
      <c r="M1237" s="1" t="s">
        <v>12640</v>
      </c>
      <c r="N1237" s="1" t="s">
        <v>13077</v>
      </c>
      <c r="O1237" s="1" t="s">
        <v>1235</v>
      </c>
      <c r="P1237" s="1" t="s">
        <v>22981</v>
      </c>
      <c r="Q1237" s="1" t="s">
        <v>23331</v>
      </c>
      <c r="R1237" s="1" t="s">
        <v>13841</v>
      </c>
      <c r="S1237" s="1" t="s">
        <v>1235</v>
      </c>
      <c r="T1237" s="1"/>
      <c r="U1237" s="1"/>
      <c r="V1237" s="1" t="s">
        <v>13851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20688</v>
      </c>
      <c r="F1238" s="1" t="s">
        <v>21448</v>
      </c>
      <c r="G1238" s="1" t="s">
        <v>22191</v>
      </c>
      <c r="H1238" s="1" t="s">
        <v>22893</v>
      </c>
      <c r="I1238" s="1" t="s">
        <v>10976</v>
      </c>
      <c r="J1238" s="1"/>
      <c r="K1238" s="1" t="s">
        <v>22964</v>
      </c>
      <c r="L1238" s="1" t="s">
        <v>1236</v>
      </c>
      <c r="M1238" s="1" t="s">
        <v>12641</v>
      </c>
      <c r="N1238" s="1" t="s">
        <v>13077</v>
      </c>
      <c r="O1238" s="1" t="s">
        <v>1236</v>
      </c>
      <c r="P1238" s="1" t="s">
        <v>22981</v>
      </c>
      <c r="Q1238" s="1" t="s">
        <v>23332</v>
      </c>
      <c r="R1238" s="1" t="s">
        <v>13841</v>
      </c>
      <c r="S1238" s="1" t="s">
        <v>1236</v>
      </c>
      <c r="T1238" s="1"/>
      <c r="U1238" s="1"/>
      <c r="V1238" s="1" t="s">
        <v>13851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20689</v>
      </c>
      <c r="F1239" s="1" t="s">
        <v>21449</v>
      </c>
      <c r="G1239" s="1" t="s">
        <v>22192</v>
      </c>
      <c r="H1239" s="1" t="s">
        <v>22192</v>
      </c>
      <c r="I1239" s="1" t="s">
        <v>10977</v>
      </c>
      <c r="J1239" s="1"/>
      <c r="K1239" s="1" t="s">
        <v>22964</v>
      </c>
      <c r="L1239" s="1" t="s">
        <v>1237</v>
      </c>
      <c r="M1239" s="1" t="s">
        <v>12642</v>
      </c>
      <c r="N1239" s="1" t="s">
        <v>13077</v>
      </c>
      <c r="O1239" s="1" t="s">
        <v>1237</v>
      </c>
      <c r="P1239" s="1" t="s">
        <v>22981</v>
      </c>
      <c r="Q1239" s="1" t="s">
        <v>23333</v>
      </c>
      <c r="R1239" s="1" t="s">
        <v>13841</v>
      </c>
      <c r="S1239" s="1" t="s">
        <v>1237</v>
      </c>
      <c r="T1239" s="1"/>
      <c r="U1239" s="1"/>
      <c r="V1239" s="1" t="s">
        <v>13851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14793</v>
      </c>
      <c r="F1240" s="1" t="s">
        <v>15876</v>
      </c>
      <c r="G1240" s="1" t="s">
        <v>16931</v>
      </c>
      <c r="H1240" s="1" t="s">
        <v>17930</v>
      </c>
      <c r="I1240" s="1" t="s">
        <v>10978</v>
      </c>
      <c r="J1240" s="1"/>
      <c r="K1240" s="1" t="s">
        <v>22964</v>
      </c>
      <c r="L1240" s="1" t="s">
        <v>1238</v>
      </c>
      <c r="M1240" s="1" t="s">
        <v>12643</v>
      </c>
      <c r="N1240" s="1" t="s">
        <v>13077</v>
      </c>
      <c r="O1240" s="1" t="s">
        <v>1238</v>
      </c>
      <c r="P1240" s="1" t="s">
        <v>22981</v>
      </c>
      <c r="Q1240" s="1" t="s">
        <v>23334</v>
      </c>
      <c r="R1240" s="1" t="s">
        <v>13841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4626</v>
      </c>
      <c r="H1241" s="1" t="s">
        <v>9368</v>
      </c>
      <c r="I1241" s="1" t="s">
        <v>10979</v>
      </c>
      <c r="J1241" s="1"/>
      <c r="K1241" s="1" t="s">
        <v>22964</v>
      </c>
      <c r="L1241" s="1" t="s">
        <v>1239</v>
      </c>
      <c r="M1241" s="1" t="s">
        <v>12644</v>
      </c>
      <c r="N1241" s="1" t="s">
        <v>13077</v>
      </c>
      <c r="O1241" s="1" t="s">
        <v>1239</v>
      </c>
      <c r="P1241" s="1" t="s">
        <v>22981</v>
      </c>
      <c r="Q1241" s="1" t="s">
        <v>23335</v>
      </c>
      <c r="R1241" s="1" t="s">
        <v>13841</v>
      </c>
      <c r="S1241" s="1" t="s">
        <v>1239</v>
      </c>
      <c r="T1241" s="1"/>
      <c r="U1241" s="1"/>
      <c r="V1241" s="1" t="s">
        <v>13851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20690</v>
      </c>
      <c r="F1242" s="1" t="s">
        <v>21450</v>
      </c>
      <c r="G1242" s="1" t="s">
        <v>22193</v>
      </c>
      <c r="H1242" s="1" t="s">
        <v>22894</v>
      </c>
      <c r="I1242" s="1" t="s">
        <v>10980</v>
      </c>
      <c r="J1242" s="1"/>
      <c r="K1242" s="1" t="s">
        <v>22964</v>
      </c>
      <c r="L1242" s="1" t="s">
        <v>1240</v>
      </c>
      <c r="M1242" s="1" t="s">
        <v>12645</v>
      </c>
      <c r="N1242" s="1" t="s">
        <v>13077</v>
      </c>
      <c r="O1242" s="1" t="s">
        <v>1240</v>
      </c>
      <c r="P1242" s="1" t="s">
        <v>22981</v>
      </c>
      <c r="Q1242" s="1" t="s">
        <v>23336</v>
      </c>
      <c r="R1242" s="1" t="s">
        <v>13841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20691</v>
      </c>
      <c r="F1243" s="1" t="s">
        <v>21451</v>
      </c>
      <c r="G1243" s="1" t="s">
        <v>22194</v>
      </c>
      <c r="H1243" s="1" t="s">
        <v>22883</v>
      </c>
      <c r="I1243" s="1" t="s">
        <v>10981</v>
      </c>
      <c r="J1243" s="1"/>
      <c r="K1243" s="1" t="s">
        <v>22964</v>
      </c>
      <c r="L1243" s="1" t="s">
        <v>1241</v>
      </c>
      <c r="M1243" s="1" t="s">
        <v>12646</v>
      </c>
      <c r="N1243" s="1" t="s">
        <v>13077</v>
      </c>
      <c r="O1243" s="1" t="s">
        <v>1241</v>
      </c>
      <c r="P1243" s="1" t="s">
        <v>22981</v>
      </c>
      <c r="Q1243" s="1" t="s">
        <v>23337</v>
      </c>
      <c r="R1243" s="1" t="s">
        <v>13841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20692</v>
      </c>
      <c r="F1244" s="1" t="s">
        <v>21452</v>
      </c>
      <c r="G1244" s="1" t="s">
        <v>22195</v>
      </c>
      <c r="H1244" s="1" t="s">
        <v>22890</v>
      </c>
      <c r="I1244" s="1" t="s">
        <v>10982</v>
      </c>
      <c r="J1244" s="1"/>
      <c r="K1244" s="1" t="s">
        <v>22964</v>
      </c>
      <c r="L1244" s="1" t="s">
        <v>1242</v>
      </c>
      <c r="M1244" s="1" t="s">
        <v>12647</v>
      </c>
      <c r="N1244" s="1" t="s">
        <v>13077</v>
      </c>
      <c r="O1244" s="1" t="s">
        <v>1242</v>
      </c>
      <c r="P1244" s="1" t="s">
        <v>22981</v>
      </c>
      <c r="Q1244" s="1" t="s">
        <v>23328</v>
      </c>
      <c r="R1244" s="1" t="s">
        <v>13841</v>
      </c>
      <c r="S1244" s="1" t="s">
        <v>1242</v>
      </c>
      <c r="T1244" s="1"/>
      <c r="U1244" s="1"/>
      <c r="V1244" s="1" t="s">
        <v>13851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20693</v>
      </c>
      <c r="F1245" s="1" t="s">
        <v>21453</v>
      </c>
      <c r="G1245" s="1" t="s">
        <v>22196</v>
      </c>
      <c r="H1245" s="1" t="s">
        <v>22895</v>
      </c>
      <c r="I1245" s="1" t="s">
        <v>10983</v>
      </c>
      <c r="J1245" s="1"/>
      <c r="K1245" s="1" t="s">
        <v>22964</v>
      </c>
      <c r="L1245" s="1" t="s">
        <v>1243</v>
      </c>
      <c r="M1245" s="1" t="s">
        <v>12648</v>
      </c>
      <c r="N1245" s="1" t="s">
        <v>13077</v>
      </c>
      <c r="O1245" s="1" t="s">
        <v>1243</v>
      </c>
      <c r="P1245" s="1" t="s">
        <v>22981</v>
      </c>
      <c r="Q1245" s="1" t="s">
        <v>23338</v>
      </c>
      <c r="R1245" s="1" t="s">
        <v>13841</v>
      </c>
      <c r="S1245" s="1" t="s">
        <v>1243</v>
      </c>
      <c r="T1245" s="1"/>
      <c r="U1245" s="1"/>
      <c r="V1245" s="1" t="s">
        <v>13851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7840</v>
      </c>
      <c r="H1246" s="1" t="s">
        <v>9371</v>
      </c>
      <c r="I1246" s="1" t="s">
        <v>10984</v>
      </c>
      <c r="J1246" s="1"/>
      <c r="K1246" s="1" t="s">
        <v>22964</v>
      </c>
      <c r="L1246" s="1" t="s">
        <v>1244</v>
      </c>
      <c r="M1246" s="1" t="s">
        <v>12649</v>
      </c>
      <c r="N1246" s="1" t="s">
        <v>13077</v>
      </c>
      <c r="O1246" s="1" t="s">
        <v>1244</v>
      </c>
      <c r="P1246" s="1" t="s">
        <v>22981</v>
      </c>
      <c r="Q1246" s="1" t="s">
        <v>23339</v>
      </c>
      <c r="R1246" s="1" t="s">
        <v>13841</v>
      </c>
      <c r="S1246" s="1" t="s">
        <v>1244</v>
      </c>
      <c r="T1246" s="1"/>
      <c r="U1246" s="1"/>
      <c r="V1246" s="1" t="s">
        <v>13851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14798</v>
      </c>
      <c r="F1247" s="1" t="s">
        <v>15881</v>
      </c>
      <c r="G1247" s="1" t="s">
        <v>16936</v>
      </c>
      <c r="H1247" s="1" t="s">
        <v>17933</v>
      </c>
      <c r="I1247" s="1" t="s">
        <v>10985</v>
      </c>
      <c r="J1247" s="1"/>
      <c r="K1247" s="1" t="s">
        <v>22964</v>
      </c>
      <c r="L1247" s="1" t="s">
        <v>1245</v>
      </c>
      <c r="M1247" s="1" t="s">
        <v>12650</v>
      </c>
      <c r="N1247" s="1" t="s">
        <v>13077</v>
      </c>
      <c r="O1247" s="1" t="s">
        <v>1245</v>
      </c>
      <c r="P1247" s="1" t="s">
        <v>22981</v>
      </c>
      <c r="Q1247" s="1" t="s">
        <v>23340</v>
      </c>
      <c r="R1247" s="1" t="s">
        <v>13841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20694</v>
      </c>
      <c r="F1248" s="1" t="s">
        <v>21454</v>
      </c>
      <c r="G1248" s="1" t="s">
        <v>22197</v>
      </c>
      <c r="H1248" s="1" t="s">
        <v>22896</v>
      </c>
      <c r="I1248" s="1" t="s">
        <v>10986</v>
      </c>
      <c r="J1248" s="1"/>
      <c r="K1248" s="1" t="s">
        <v>22964</v>
      </c>
      <c r="L1248" s="1" t="s">
        <v>1246</v>
      </c>
      <c r="M1248" s="1" t="s">
        <v>12651</v>
      </c>
      <c r="N1248" s="1" t="s">
        <v>13077</v>
      </c>
      <c r="O1248" s="1" t="s">
        <v>1246</v>
      </c>
      <c r="P1248" s="1" t="s">
        <v>22981</v>
      </c>
      <c r="Q1248" s="1" t="s">
        <v>23341</v>
      </c>
      <c r="R1248" s="1" t="s">
        <v>13841</v>
      </c>
      <c r="S1248" s="1" t="s">
        <v>1246</v>
      </c>
      <c r="T1248" s="1"/>
      <c r="U1248" s="1"/>
      <c r="V1248" s="1" t="s">
        <v>13851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14799</v>
      </c>
      <c r="F1249" s="1" t="s">
        <v>15882</v>
      </c>
      <c r="G1249" s="1" t="s">
        <v>16937</v>
      </c>
      <c r="H1249" s="1" t="s">
        <v>17934</v>
      </c>
      <c r="I1249" s="1" t="s">
        <v>10987</v>
      </c>
      <c r="J1249" s="1"/>
      <c r="K1249" s="1" t="s">
        <v>22964</v>
      </c>
      <c r="L1249" s="1" t="s">
        <v>1247</v>
      </c>
      <c r="M1249" s="1" t="s">
        <v>12652</v>
      </c>
      <c r="N1249" s="1" t="s">
        <v>13077</v>
      </c>
      <c r="O1249" s="1" t="s">
        <v>1247</v>
      </c>
      <c r="P1249" s="1" t="s">
        <v>22981</v>
      </c>
      <c r="Q1249" s="1" t="s">
        <v>23342</v>
      </c>
      <c r="R1249" s="1" t="s">
        <v>13841</v>
      </c>
      <c r="S1249" s="1" t="s">
        <v>1247</v>
      </c>
      <c r="T1249" s="1"/>
      <c r="U1249" s="1"/>
      <c r="V1249" s="1" t="s">
        <v>13851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20695</v>
      </c>
      <c r="F1250" s="1" t="s">
        <v>21455</v>
      </c>
      <c r="G1250" s="1" t="s">
        <v>22198</v>
      </c>
      <c r="H1250" s="1" t="s">
        <v>22897</v>
      </c>
      <c r="I1250" s="1" t="s">
        <v>10988</v>
      </c>
      <c r="J1250" s="1"/>
      <c r="K1250" s="1" t="s">
        <v>22964</v>
      </c>
      <c r="L1250" s="1" t="s">
        <v>1248</v>
      </c>
      <c r="M1250" s="1" t="s">
        <v>12653</v>
      </c>
      <c r="N1250" s="1" t="s">
        <v>13077</v>
      </c>
      <c r="O1250" s="1" t="s">
        <v>1248</v>
      </c>
      <c r="P1250" s="1" t="s">
        <v>22981</v>
      </c>
      <c r="Q1250" s="1" t="s">
        <v>23343</v>
      </c>
      <c r="R1250" s="1" t="s">
        <v>13841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20696</v>
      </c>
      <c r="F1251" s="1" t="s">
        <v>21456</v>
      </c>
      <c r="G1251" s="1" t="s">
        <v>22199</v>
      </c>
      <c r="H1251" s="1" t="s">
        <v>22898</v>
      </c>
      <c r="I1251" s="1" t="s">
        <v>10989</v>
      </c>
      <c r="J1251" s="1"/>
      <c r="K1251" s="1" t="s">
        <v>22964</v>
      </c>
      <c r="L1251" s="1" t="s">
        <v>1249</v>
      </c>
      <c r="M1251" s="1" t="s">
        <v>12654</v>
      </c>
      <c r="N1251" s="1" t="s">
        <v>13077</v>
      </c>
      <c r="O1251" s="1" t="s">
        <v>1249</v>
      </c>
      <c r="P1251" s="1" t="s">
        <v>22981</v>
      </c>
      <c r="Q1251" s="1" t="s">
        <v>23344</v>
      </c>
      <c r="R1251" s="1" t="s">
        <v>13841</v>
      </c>
      <c r="S1251" s="1" t="s">
        <v>1249</v>
      </c>
      <c r="T1251" s="1"/>
      <c r="U1251" s="1"/>
      <c r="V1251" s="1" t="s">
        <v>13851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20697</v>
      </c>
      <c r="F1252" s="1" t="s">
        <v>21457</v>
      </c>
      <c r="G1252" s="1" t="s">
        <v>20697</v>
      </c>
      <c r="H1252" s="1" t="s">
        <v>22897</v>
      </c>
      <c r="I1252" s="1" t="s">
        <v>10990</v>
      </c>
      <c r="J1252" s="1"/>
      <c r="K1252" s="1" t="s">
        <v>22964</v>
      </c>
      <c r="L1252" s="1" t="s">
        <v>1250</v>
      </c>
      <c r="M1252" s="1" t="s">
        <v>12655</v>
      </c>
      <c r="N1252" s="1" t="s">
        <v>13077</v>
      </c>
      <c r="O1252" s="1" t="s">
        <v>1250</v>
      </c>
      <c r="P1252" s="1" t="s">
        <v>22981</v>
      </c>
      <c r="Q1252" s="1" t="s">
        <v>23343</v>
      </c>
      <c r="R1252" s="1" t="s">
        <v>13841</v>
      </c>
      <c r="S1252" s="1" t="s">
        <v>1250</v>
      </c>
      <c r="T1252" s="1"/>
      <c r="U1252" s="1"/>
      <c r="V1252" s="1" t="s">
        <v>13851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20698</v>
      </c>
      <c r="F1253" s="1" t="s">
        <v>21458</v>
      </c>
      <c r="G1253" s="1" t="s">
        <v>22200</v>
      </c>
      <c r="H1253" s="1" t="s">
        <v>22899</v>
      </c>
      <c r="I1253" s="1" t="s">
        <v>10991</v>
      </c>
      <c r="J1253" s="1"/>
      <c r="K1253" s="1" t="s">
        <v>22964</v>
      </c>
      <c r="L1253" s="1" t="s">
        <v>1251</v>
      </c>
      <c r="M1253" s="1" t="s">
        <v>12656</v>
      </c>
      <c r="N1253" s="1" t="s">
        <v>13077</v>
      </c>
      <c r="O1253" s="1" t="s">
        <v>1251</v>
      </c>
      <c r="P1253" s="1" t="s">
        <v>22981</v>
      </c>
      <c r="Q1253" s="1" t="s">
        <v>23345</v>
      </c>
      <c r="R1253" s="1" t="s">
        <v>13841</v>
      </c>
      <c r="S1253" s="1" t="s">
        <v>1251</v>
      </c>
      <c r="T1253" s="1"/>
      <c r="U1253" s="1"/>
      <c r="V1253" s="1" t="s">
        <v>13851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14801</v>
      </c>
      <c r="F1254" s="1" t="s">
        <v>15884</v>
      </c>
      <c r="G1254" s="1" t="s">
        <v>16939</v>
      </c>
      <c r="H1254" s="1" t="s">
        <v>17936</v>
      </c>
      <c r="I1254" s="1" t="s">
        <v>10992</v>
      </c>
      <c r="J1254" s="1"/>
      <c r="K1254" s="1" t="s">
        <v>22964</v>
      </c>
      <c r="L1254" s="1" t="s">
        <v>1252</v>
      </c>
      <c r="M1254" s="1" t="s">
        <v>12657</v>
      </c>
      <c r="N1254" s="1" t="s">
        <v>13077</v>
      </c>
      <c r="O1254" s="1" t="s">
        <v>1252</v>
      </c>
      <c r="P1254" s="1" t="s">
        <v>22981</v>
      </c>
      <c r="Q1254" s="1" t="s">
        <v>23346</v>
      </c>
      <c r="R1254" s="1" t="s">
        <v>13841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7848</v>
      </c>
      <c r="H1255" s="1" t="s">
        <v>9379</v>
      </c>
      <c r="I1255" s="1" t="s">
        <v>10993</v>
      </c>
      <c r="J1255" s="1"/>
      <c r="K1255" s="1" t="s">
        <v>22964</v>
      </c>
      <c r="L1255" s="1" t="s">
        <v>1253</v>
      </c>
      <c r="M1255" s="1" t="s">
        <v>12658</v>
      </c>
      <c r="N1255" s="1" t="s">
        <v>13077</v>
      </c>
      <c r="O1255" s="1" t="s">
        <v>1253</v>
      </c>
      <c r="P1255" s="1" t="s">
        <v>22981</v>
      </c>
      <c r="Q1255" s="1" t="s">
        <v>23347</v>
      </c>
      <c r="R1255" s="1" t="s">
        <v>13841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7849</v>
      </c>
      <c r="H1256" s="1" t="s">
        <v>9380</v>
      </c>
      <c r="I1256" s="1" t="s">
        <v>10994</v>
      </c>
      <c r="J1256" s="1"/>
      <c r="K1256" s="1" t="s">
        <v>22964</v>
      </c>
      <c r="L1256" s="1" t="s">
        <v>1254</v>
      </c>
      <c r="M1256" s="1" t="s">
        <v>12659</v>
      </c>
      <c r="N1256" s="1" t="s">
        <v>13077</v>
      </c>
      <c r="O1256" s="1" t="s">
        <v>1254</v>
      </c>
      <c r="P1256" s="1" t="s">
        <v>22981</v>
      </c>
      <c r="Q1256" s="1" t="s">
        <v>23348</v>
      </c>
      <c r="R1256" s="1" t="s">
        <v>13841</v>
      </c>
      <c r="S1256" s="1" t="s">
        <v>1254</v>
      </c>
      <c r="T1256" s="1"/>
      <c r="U1256" s="1"/>
      <c r="V1256" s="1" t="s">
        <v>13851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14803</v>
      </c>
      <c r="F1257" s="1" t="s">
        <v>15886</v>
      </c>
      <c r="G1257" s="1" t="s">
        <v>16941</v>
      </c>
      <c r="H1257" s="1" t="s">
        <v>17938</v>
      </c>
      <c r="I1257" s="1" t="s">
        <v>10995</v>
      </c>
      <c r="J1257" s="1"/>
      <c r="K1257" s="1" t="s">
        <v>22964</v>
      </c>
      <c r="L1257" s="1" t="s">
        <v>1255</v>
      </c>
      <c r="M1257" s="1" t="s">
        <v>12660</v>
      </c>
      <c r="N1257" s="1" t="s">
        <v>13077</v>
      </c>
      <c r="O1257" s="1" t="s">
        <v>1255</v>
      </c>
      <c r="P1257" s="1" t="s">
        <v>22981</v>
      </c>
      <c r="Q1257" s="1" t="s">
        <v>23349</v>
      </c>
      <c r="R1257" s="1" t="s">
        <v>13841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7851</v>
      </c>
      <c r="H1258" s="1" t="s">
        <v>9358</v>
      </c>
      <c r="I1258" s="1" t="s">
        <v>10996</v>
      </c>
      <c r="J1258" s="1"/>
      <c r="K1258" s="1" t="s">
        <v>22964</v>
      </c>
      <c r="L1258" s="1" t="s">
        <v>1256</v>
      </c>
      <c r="M1258" s="1" t="s">
        <v>12661</v>
      </c>
      <c r="N1258" s="1" t="s">
        <v>13077</v>
      </c>
      <c r="O1258" s="1" t="s">
        <v>1256</v>
      </c>
      <c r="P1258" s="1" t="s">
        <v>22981</v>
      </c>
      <c r="Q1258" s="1" t="s">
        <v>23323</v>
      </c>
      <c r="R1258" s="1" t="s">
        <v>13841</v>
      </c>
      <c r="S1258" s="1" t="s">
        <v>1256</v>
      </c>
      <c r="T1258" s="1"/>
      <c r="U1258" s="1"/>
      <c r="V1258" s="1" t="s">
        <v>13851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20699</v>
      </c>
      <c r="F1259" s="1" t="s">
        <v>21459</v>
      </c>
      <c r="G1259" s="1" t="s">
        <v>22201</v>
      </c>
      <c r="H1259" s="1" t="s">
        <v>22900</v>
      </c>
      <c r="I1259" s="1" t="s">
        <v>10997</v>
      </c>
      <c r="J1259" s="1"/>
      <c r="K1259" s="1" t="s">
        <v>22964</v>
      </c>
      <c r="L1259" s="1" t="s">
        <v>1257</v>
      </c>
      <c r="M1259" s="1" t="s">
        <v>12662</v>
      </c>
      <c r="N1259" s="1" t="s">
        <v>13077</v>
      </c>
      <c r="O1259" s="1" t="s">
        <v>1257</v>
      </c>
      <c r="P1259" s="1" t="s">
        <v>22981</v>
      </c>
      <c r="Q1259" s="1" t="s">
        <v>23350</v>
      </c>
      <c r="R1259" s="1" t="s">
        <v>13841</v>
      </c>
      <c r="S1259" s="1" t="s">
        <v>1257</v>
      </c>
      <c r="T1259" s="1"/>
      <c r="U1259" s="1"/>
      <c r="V1259" s="1" t="s">
        <v>13851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20700</v>
      </c>
      <c r="F1260" s="1" t="s">
        <v>21460</v>
      </c>
      <c r="G1260" s="1" t="s">
        <v>22202</v>
      </c>
      <c r="H1260" s="1" t="s">
        <v>22901</v>
      </c>
      <c r="I1260" s="1" t="s">
        <v>10919</v>
      </c>
      <c r="J1260" s="1"/>
      <c r="K1260" s="1" t="s">
        <v>22964</v>
      </c>
      <c r="L1260" s="1" t="s">
        <v>1258</v>
      </c>
      <c r="M1260" s="1" t="s">
        <v>12663</v>
      </c>
      <c r="N1260" s="1" t="s">
        <v>13077</v>
      </c>
      <c r="O1260" s="1" t="s">
        <v>1258</v>
      </c>
      <c r="P1260" s="1" t="s">
        <v>22981</v>
      </c>
      <c r="Q1260" s="1" t="s">
        <v>23351</v>
      </c>
      <c r="R1260" s="1" t="s">
        <v>13841</v>
      </c>
      <c r="S1260" s="1" t="s">
        <v>1258</v>
      </c>
      <c r="T1260" s="1"/>
      <c r="U1260" s="1"/>
      <c r="V1260" s="1" t="s">
        <v>13851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7854</v>
      </c>
      <c r="H1261" s="1" t="s">
        <v>9384</v>
      </c>
      <c r="I1261" s="1" t="s">
        <v>10998</v>
      </c>
      <c r="J1261" s="1"/>
      <c r="K1261" s="1" t="s">
        <v>22964</v>
      </c>
      <c r="L1261" s="1" t="s">
        <v>1259</v>
      </c>
      <c r="M1261" s="1" t="s">
        <v>12664</v>
      </c>
      <c r="N1261" s="1" t="s">
        <v>13077</v>
      </c>
      <c r="O1261" s="1" t="s">
        <v>1259</v>
      </c>
      <c r="P1261" s="1" t="s">
        <v>22981</v>
      </c>
      <c r="Q1261" s="1" t="s">
        <v>23352</v>
      </c>
      <c r="R1261" s="1" t="s">
        <v>13841</v>
      </c>
      <c r="S1261" s="1" t="s">
        <v>1259</v>
      </c>
      <c r="T1261" s="1"/>
      <c r="U1261" s="1"/>
      <c r="V1261" s="1" t="s">
        <v>13851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20701</v>
      </c>
      <c r="F1262" s="1" t="s">
        <v>21461</v>
      </c>
      <c r="G1262" s="1" t="s">
        <v>22203</v>
      </c>
      <c r="H1262" s="1" t="s">
        <v>22902</v>
      </c>
      <c r="I1262" s="1" t="s">
        <v>10999</v>
      </c>
      <c r="J1262" s="1"/>
      <c r="K1262" s="1" t="s">
        <v>22964</v>
      </c>
      <c r="L1262" s="1" t="s">
        <v>1260</v>
      </c>
      <c r="M1262" s="1" t="s">
        <v>12665</v>
      </c>
      <c r="N1262" s="1" t="s">
        <v>13077</v>
      </c>
      <c r="O1262" s="1" t="s">
        <v>1260</v>
      </c>
      <c r="P1262" s="1" t="s">
        <v>22981</v>
      </c>
      <c r="Q1262" s="1" t="s">
        <v>23353</v>
      </c>
      <c r="R1262" s="1" t="s">
        <v>13841</v>
      </c>
      <c r="S1262" s="1" t="s">
        <v>1260</v>
      </c>
      <c r="T1262" s="1"/>
      <c r="U1262" s="1"/>
      <c r="V1262" s="1" t="s">
        <v>13851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7856</v>
      </c>
      <c r="H1263" s="1" t="s">
        <v>9386</v>
      </c>
      <c r="I1263" s="1" t="s">
        <v>11000</v>
      </c>
      <c r="J1263" s="1"/>
      <c r="K1263" s="1" t="s">
        <v>22964</v>
      </c>
      <c r="L1263" s="1" t="s">
        <v>1261</v>
      </c>
      <c r="M1263" s="1" t="s">
        <v>12666</v>
      </c>
      <c r="N1263" s="1" t="s">
        <v>13077</v>
      </c>
      <c r="O1263" s="1" t="s">
        <v>1261</v>
      </c>
      <c r="P1263" s="1" t="s">
        <v>22981</v>
      </c>
      <c r="Q1263" s="1" t="s">
        <v>23354</v>
      </c>
      <c r="R1263" s="1" t="s">
        <v>13841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20702</v>
      </c>
      <c r="F1264" s="1" t="s">
        <v>21462</v>
      </c>
      <c r="G1264" s="1" t="s">
        <v>22204</v>
      </c>
      <c r="H1264" s="1" t="s">
        <v>22903</v>
      </c>
      <c r="I1264" s="1" t="s">
        <v>11001</v>
      </c>
      <c r="J1264" s="1"/>
      <c r="K1264" s="1" t="s">
        <v>22964</v>
      </c>
      <c r="L1264" s="1" t="s">
        <v>1262</v>
      </c>
      <c r="M1264" s="1" t="s">
        <v>12667</v>
      </c>
      <c r="N1264" s="1" t="s">
        <v>13077</v>
      </c>
      <c r="O1264" s="1" t="s">
        <v>1262</v>
      </c>
      <c r="P1264" s="1" t="s">
        <v>22982</v>
      </c>
      <c r="Q1264" s="1" t="s">
        <v>22982</v>
      </c>
      <c r="R1264" s="1" t="s">
        <v>13841</v>
      </c>
      <c r="S1264" s="1" t="s">
        <v>1262</v>
      </c>
      <c r="T1264" s="1"/>
      <c r="U1264" s="1" t="s">
        <v>23620</v>
      </c>
      <c r="V1264" s="1" t="s">
        <v>13851</v>
      </c>
      <c r="W1264" s="1" t="s">
        <v>1262</v>
      </c>
      <c r="X1264" s="1" t="s">
        <v>23631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20703</v>
      </c>
      <c r="F1265" s="1" t="s">
        <v>21463</v>
      </c>
      <c r="G1265" s="1" t="s">
        <v>22205</v>
      </c>
      <c r="H1265" s="1" t="s">
        <v>22904</v>
      </c>
      <c r="I1265" s="1" t="s">
        <v>11002</v>
      </c>
      <c r="J1265" s="1"/>
      <c r="K1265" s="1" t="s">
        <v>22964</v>
      </c>
      <c r="L1265" s="1" t="s">
        <v>1263</v>
      </c>
      <c r="M1265" s="1" t="s">
        <v>12668</v>
      </c>
      <c r="N1265" s="1" t="s">
        <v>13077</v>
      </c>
      <c r="O1265" s="1" t="s">
        <v>1263</v>
      </c>
      <c r="P1265" s="1" t="s">
        <v>22982</v>
      </c>
      <c r="Q1265" s="1" t="s">
        <v>22982</v>
      </c>
      <c r="R1265" s="1" t="s">
        <v>13841</v>
      </c>
      <c r="S1265" s="1" t="s">
        <v>1263</v>
      </c>
      <c r="T1265" s="1"/>
      <c r="U1265" s="1"/>
      <c r="V1265" s="1" t="s">
        <v>13851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14811</v>
      </c>
      <c r="F1266" s="1" t="s">
        <v>15894</v>
      </c>
      <c r="G1266" s="1" t="s">
        <v>16949</v>
      </c>
      <c r="H1266" s="1" t="s">
        <v>17945</v>
      </c>
      <c r="I1266" s="1" t="s">
        <v>11003</v>
      </c>
      <c r="J1266" s="1"/>
      <c r="K1266" s="1" t="s">
        <v>22964</v>
      </c>
      <c r="L1266" s="1" t="s">
        <v>1264</v>
      </c>
      <c r="M1266" s="1" t="s">
        <v>12669</v>
      </c>
      <c r="N1266" s="1" t="s">
        <v>13077</v>
      </c>
      <c r="O1266" s="1" t="s">
        <v>1264</v>
      </c>
      <c r="P1266" s="1" t="s">
        <v>22982</v>
      </c>
      <c r="Q1266" s="1" t="s">
        <v>22982</v>
      </c>
      <c r="R1266" s="1" t="s">
        <v>13841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14812</v>
      </c>
      <c r="F1267" s="1" t="s">
        <v>15895</v>
      </c>
      <c r="G1267" s="1" t="s">
        <v>16950</v>
      </c>
      <c r="H1267" s="1" t="s">
        <v>17946</v>
      </c>
      <c r="I1267" s="1" t="s">
        <v>11004</v>
      </c>
      <c r="J1267" s="1"/>
      <c r="K1267" s="1" t="s">
        <v>22964</v>
      </c>
      <c r="L1267" s="1" t="s">
        <v>1265</v>
      </c>
      <c r="M1267" s="1" t="s">
        <v>12670</v>
      </c>
      <c r="N1267" s="1" t="s">
        <v>13077</v>
      </c>
      <c r="O1267" s="1" t="s">
        <v>1265</v>
      </c>
      <c r="P1267" s="1" t="s">
        <v>22982</v>
      </c>
      <c r="Q1267" s="1" t="s">
        <v>22982</v>
      </c>
      <c r="R1267" s="1" t="s">
        <v>13841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20704</v>
      </c>
      <c r="F1268" s="1" t="s">
        <v>21464</v>
      </c>
      <c r="G1268" s="1" t="s">
        <v>22206</v>
      </c>
      <c r="H1268" s="1" t="s">
        <v>22905</v>
      </c>
      <c r="I1268" s="1" t="s">
        <v>11005</v>
      </c>
      <c r="J1268" s="1"/>
      <c r="K1268" s="1" t="s">
        <v>22964</v>
      </c>
      <c r="L1268" s="1" t="s">
        <v>1266</v>
      </c>
      <c r="M1268" s="1" t="s">
        <v>12671</v>
      </c>
      <c r="N1268" s="1" t="s">
        <v>13077</v>
      </c>
      <c r="O1268" s="1" t="s">
        <v>1266</v>
      </c>
      <c r="P1268" s="1" t="s">
        <v>22982</v>
      </c>
      <c r="Q1268" s="1" t="s">
        <v>22982</v>
      </c>
      <c r="R1268" s="1" t="s">
        <v>13841</v>
      </c>
      <c r="S1268" s="1" t="s">
        <v>1266</v>
      </c>
      <c r="T1268" s="1"/>
      <c r="U1268" s="1"/>
      <c r="V1268" s="1" t="s">
        <v>13851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7862</v>
      </c>
      <c r="H1269" s="1" t="s">
        <v>9392</v>
      </c>
      <c r="I1269" s="1" t="s">
        <v>11006</v>
      </c>
      <c r="J1269" s="1"/>
      <c r="K1269" s="1" t="s">
        <v>22964</v>
      </c>
      <c r="L1269" s="1" t="s">
        <v>1267</v>
      </c>
      <c r="M1269" s="1" t="s">
        <v>12672</v>
      </c>
      <c r="N1269" s="1" t="s">
        <v>13077</v>
      </c>
      <c r="O1269" s="1" t="s">
        <v>1267</v>
      </c>
      <c r="P1269" s="1" t="s">
        <v>22982</v>
      </c>
      <c r="Q1269" s="1" t="s">
        <v>22982</v>
      </c>
      <c r="R1269" s="1" t="s">
        <v>13841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20705</v>
      </c>
      <c r="F1270" s="1" t="s">
        <v>21465</v>
      </c>
      <c r="G1270" s="1" t="s">
        <v>22207</v>
      </c>
      <c r="H1270" s="1" t="s">
        <v>22906</v>
      </c>
      <c r="I1270" s="1" t="s">
        <v>11007</v>
      </c>
      <c r="J1270" s="1"/>
      <c r="K1270" s="1" t="s">
        <v>22964</v>
      </c>
      <c r="L1270" s="1" t="s">
        <v>1268</v>
      </c>
      <c r="M1270" s="1" t="s">
        <v>12673</v>
      </c>
      <c r="N1270" s="1" t="s">
        <v>13077</v>
      </c>
      <c r="O1270" s="1" t="s">
        <v>1268</v>
      </c>
      <c r="P1270" s="1" t="s">
        <v>22982</v>
      </c>
      <c r="Q1270" s="1" t="s">
        <v>22982</v>
      </c>
      <c r="R1270" s="1" t="s">
        <v>13841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4656</v>
      </c>
      <c r="H1271" s="1" t="s">
        <v>9394</v>
      </c>
      <c r="I1271" s="1" t="s">
        <v>11008</v>
      </c>
      <c r="J1271" s="1"/>
      <c r="K1271" s="1" t="s">
        <v>22964</v>
      </c>
      <c r="L1271" s="1" t="s">
        <v>1269</v>
      </c>
      <c r="M1271" s="1" t="s">
        <v>12674</v>
      </c>
      <c r="N1271" s="1" t="s">
        <v>13077</v>
      </c>
      <c r="O1271" s="1" t="s">
        <v>1269</v>
      </c>
      <c r="P1271" s="1" t="s">
        <v>22982</v>
      </c>
      <c r="Q1271" s="1" t="s">
        <v>22982</v>
      </c>
      <c r="R1271" s="1" t="s">
        <v>13841</v>
      </c>
      <c r="S1271" s="1" t="s">
        <v>1269</v>
      </c>
      <c r="T1271" s="1"/>
      <c r="U1271" s="1"/>
      <c r="V1271" s="1" t="s">
        <v>13851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7864</v>
      </c>
      <c r="H1272" s="1" t="s">
        <v>9395</v>
      </c>
      <c r="I1272" s="1" t="s">
        <v>11009</v>
      </c>
      <c r="J1272" s="1"/>
      <c r="K1272" s="1" t="s">
        <v>22964</v>
      </c>
      <c r="L1272" s="1" t="s">
        <v>1270</v>
      </c>
      <c r="M1272" s="1" t="s">
        <v>12675</v>
      </c>
      <c r="N1272" s="1" t="s">
        <v>13077</v>
      </c>
      <c r="O1272" s="1" t="s">
        <v>1270</v>
      </c>
      <c r="P1272" s="1" t="s">
        <v>22982</v>
      </c>
      <c r="Q1272" s="1" t="s">
        <v>22982</v>
      </c>
      <c r="R1272" s="1" t="s">
        <v>13841</v>
      </c>
      <c r="S1272" s="1" t="s">
        <v>1270</v>
      </c>
      <c r="T1272" s="1"/>
      <c r="U1272" s="1"/>
      <c r="V1272" s="1" t="s">
        <v>13851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20706</v>
      </c>
      <c r="F1273" s="1" t="s">
        <v>21466</v>
      </c>
      <c r="G1273" s="1" t="s">
        <v>22208</v>
      </c>
      <c r="H1273" s="1" t="s">
        <v>22907</v>
      </c>
      <c r="I1273" s="1" t="s">
        <v>11010</v>
      </c>
      <c r="J1273" s="1"/>
      <c r="K1273" s="1" t="s">
        <v>22964</v>
      </c>
      <c r="L1273" s="1" t="s">
        <v>1271</v>
      </c>
      <c r="M1273" s="1" t="s">
        <v>12676</v>
      </c>
      <c r="N1273" s="1" t="s">
        <v>13077</v>
      </c>
      <c r="O1273" s="1" t="s">
        <v>1271</v>
      </c>
      <c r="P1273" s="1" t="s">
        <v>22982</v>
      </c>
      <c r="Q1273" s="1" t="s">
        <v>22982</v>
      </c>
      <c r="R1273" s="1" t="s">
        <v>13841</v>
      </c>
      <c r="S1273" s="1" t="s">
        <v>1271</v>
      </c>
      <c r="T1273" s="1"/>
      <c r="U1273" s="1"/>
      <c r="V1273" s="1" t="s">
        <v>13851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20707</v>
      </c>
      <c r="F1274" s="1" t="s">
        <v>21467</v>
      </c>
      <c r="G1274" s="1" t="s">
        <v>22209</v>
      </c>
      <c r="H1274" s="1" t="s">
        <v>22908</v>
      </c>
      <c r="I1274" s="1" t="s">
        <v>11011</v>
      </c>
      <c r="J1274" s="1"/>
      <c r="K1274" s="1" t="s">
        <v>22964</v>
      </c>
      <c r="L1274" s="1" t="s">
        <v>1272</v>
      </c>
      <c r="M1274" s="1" t="s">
        <v>12677</v>
      </c>
      <c r="N1274" s="1" t="s">
        <v>13077</v>
      </c>
      <c r="O1274" s="1" t="s">
        <v>1272</v>
      </c>
      <c r="P1274" s="1" t="s">
        <v>22982</v>
      </c>
      <c r="Q1274" s="1" t="s">
        <v>22982</v>
      </c>
      <c r="R1274" s="1" t="s">
        <v>13841</v>
      </c>
      <c r="S1274" s="1" t="s">
        <v>1272</v>
      </c>
      <c r="T1274" s="1"/>
      <c r="U1274" s="1"/>
      <c r="V1274" s="1" t="s">
        <v>13851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7867</v>
      </c>
      <c r="H1275" s="1" t="s">
        <v>9398</v>
      </c>
      <c r="I1275" s="1" t="s">
        <v>11012</v>
      </c>
      <c r="J1275" s="1"/>
      <c r="K1275" s="1" t="s">
        <v>22964</v>
      </c>
      <c r="L1275" s="1" t="s">
        <v>1273</v>
      </c>
      <c r="M1275" s="1" t="s">
        <v>12678</v>
      </c>
      <c r="N1275" s="1" t="s">
        <v>13077</v>
      </c>
      <c r="O1275" s="1" t="s">
        <v>1273</v>
      </c>
      <c r="P1275" s="1" t="s">
        <v>22982</v>
      </c>
      <c r="Q1275" s="1" t="s">
        <v>22982</v>
      </c>
      <c r="R1275" s="1" t="s">
        <v>13841</v>
      </c>
      <c r="S1275" s="1" t="s">
        <v>1273</v>
      </c>
      <c r="T1275" s="1"/>
      <c r="U1275" s="1"/>
      <c r="V1275" s="1" t="s">
        <v>13851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20708</v>
      </c>
      <c r="F1276" s="1" t="s">
        <v>21468</v>
      </c>
      <c r="G1276" s="1" t="s">
        <v>22210</v>
      </c>
      <c r="H1276" s="1" t="s">
        <v>22909</v>
      </c>
      <c r="I1276" s="1" t="s">
        <v>11013</v>
      </c>
      <c r="J1276" s="1"/>
      <c r="K1276" s="1" t="s">
        <v>22964</v>
      </c>
      <c r="L1276" s="1" t="s">
        <v>1274</v>
      </c>
      <c r="M1276" s="1" t="s">
        <v>12679</v>
      </c>
      <c r="N1276" s="1" t="s">
        <v>13077</v>
      </c>
      <c r="O1276" s="1" t="s">
        <v>1274</v>
      </c>
      <c r="P1276" s="1" t="s">
        <v>22982</v>
      </c>
      <c r="Q1276" s="1" t="s">
        <v>22982</v>
      </c>
      <c r="R1276" s="1" t="s">
        <v>13841</v>
      </c>
      <c r="S1276" s="1" t="s">
        <v>1274</v>
      </c>
      <c r="T1276" s="1"/>
      <c r="U1276" s="1"/>
      <c r="V1276" s="1" t="s">
        <v>13851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7869</v>
      </c>
      <c r="H1277" s="1" t="s">
        <v>9400</v>
      </c>
      <c r="I1277" s="1" t="s">
        <v>11014</v>
      </c>
      <c r="J1277" s="1"/>
      <c r="K1277" s="1" t="s">
        <v>22964</v>
      </c>
      <c r="L1277" s="1" t="s">
        <v>1275</v>
      </c>
      <c r="M1277" s="1" t="s">
        <v>12680</v>
      </c>
      <c r="N1277" s="1" t="s">
        <v>13077</v>
      </c>
      <c r="O1277" s="1" t="s">
        <v>1275</v>
      </c>
      <c r="P1277" s="1" t="s">
        <v>22982</v>
      </c>
      <c r="Q1277" s="1" t="s">
        <v>22982</v>
      </c>
      <c r="R1277" s="1" t="s">
        <v>13841</v>
      </c>
      <c r="S1277" s="1" t="s">
        <v>1275</v>
      </c>
      <c r="T1277" s="1"/>
      <c r="U1277" s="1"/>
      <c r="V1277" s="1" t="s">
        <v>13851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14819</v>
      </c>
      <c r="F1278" s="1" t="s">
        <v>15902</v>
      </c>
      <c r="G1278" s="1" t="s">
        <v>16956</v>
      </c>
      <c r="H1278" s="1" t="s">
        <v>16956</v>
      </c>
      <c r="I1278" s="1" t="s">
        <v>11015</v>
      </c>
      <c r="J1278" s="1"/>
      <c r="K1278" s="1" t="s">
        <v>22964</v>
      </c>
      <c r="L1278" s="1" t="s">
        <v>1276</v>
      </c>
      <c r="M1278" s="1" t="s">
        <v>12681</v>
      </c>
      <c r="N1278" s="1" t="s">
        <v>13077</v>
      </c>
      <c r="O1278" s="1" t="s">
        <v>1276</v>
      </c>
      <c r="P1278" s="1" t="s">
        <v>22982</v>
      </c>
      <c r="Q1278" s="1" t="s">
        <v>22982</v>
      </c>
      <c r="R1278" s="1" t="s">
        <v>13841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14820</v>
      </c>
      <c r="F1279" s="1" t="s">
        <v>15903</v>
      </c>
      <c r="G1279" s="1" t="s">
        <v>16957</v>
      </c>
      <c r="H1279" s="1" t="s">
        <v>17953</v>
      </c>
      <c r="I1279" s="1" t="s">
        <v>11016</v>
      </c>
      <c r="J1279" s="1"/>
      <c r="K1279" s="1" t="s">
        <v>22964</v>
      </c>
      <c r="L1279" s="1" t="s">
        <v>1277</v>
      </c>
      <c r="M1279" s="1" t="s">
        <v>12682</v>
      </c>
      <c r="N1279" s="1" t="s">
        <v>13077</v>
      </c>
      <c r="O1279" s="1" t="s">
        <v>1277</v>
      </c>
      <c r="P1279" s="1" t="s">
        <v>22982</v>
      </c>
      <c r="Q1279" s="1" t="s">
        <v>22982</v>
      </c>
      <c r="R1279" s="1" t="s">
        <v>13841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20709</v>
      </c>
      <c r="F1280" s="1" t="s">
        <v>21469</v>
      </c>
      <c r="G1280" s="1" t="s">
        <v>22211</v>
      </c>
      <c r="H1280" s="1" t="s">
        <v>22908</v>
      </c>
      <c r="I1280" s="1" t="s">
        <v>10599</v>
      </c>
      <c r="J1280" s="1"/>
      <c r="K1280" s="1" t="s">
        <v>22964</v>
      </c>
      <c r="L1280" s="1" t="s">
        <v>1278</v>
      </c>
      <c r="M1280" s="1" t="s">
        <v>12683</v>
      </c>
      <c r="N1280" s="1" t="s">
        <v>13077</v>
      </c>
      <c r="O1280" s="1" t="s">
        <v>1278</v>
      </c>
      <c r="P1280" s="1" t="s">
        <v>22982</v>
      </c>
      <c r="Q1280" s="1" t="s">
        <v>22982</v>
      </c>
      <c r="R1280" s="1" t="s">
        <v>13841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14821</v>
      </c>
      <c r="F1281" s="1" t="s">
        <v>15904</v>
      </c>
      <c r="G1281" s="1" t="s">
        <v>16958</v>
      </c>
      <c r="H1281" s="1" t="s">
        <v>17954</v>
      </c>
      <c r="I1281" s="1" t="s">
        <v>11017</v>
      </c>
      <c r="J1281" s="1"/>
      <c r="K1281" s="1" t="s">
        <v>22964</v>
      </c>
      <c r="L1281" s="1" t="s">
        <v>1279</v>
      </c>
      <c r="M1281" s="1" t="s">
        <v>12684</v>
      </c>
      <c r="N1281" s="1" t="s">
        <v>13077</v>
      </c>
      <c r="O1281" s="1" t="s">
        <v>1279</v>
      </c>
      <c r="P1281" s="1" t="s">
        <v>22982</v>
      </c>
      <c r="Q1281" s="1" t="s">
        <v>22982</v>
      </c>
      <c r="R1281" s="1" t="s">
        <v>13841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7874</v>
      </c>
      <c r="H1282" s="1" t="s">
        <v>4667</v>
      </c>
      <c r="I1282" s="1" t="s">
        <v>11018</v>
      </c>
      <c r="J1282" s="1"/>
      <c r="K1282" s="1" t="s">
        <v>22964</v>
      </c>
      <c r="L1282" s="1" t="s">
        <v>1280</v>
      </c>
      <c r="M1282" s="1" t="s">
        <v>12685</v>
      </c>
      <c r="N1282" s="1" t="s">
        <v>13077</v>
      </c>
      <c r="O1282" s="1" t="s">
        <v>1280</v>
      </c>
      <c r="P1282" s="1" t="s">
        <v>22982</v>
      </c>
      <c r="Q1282" s="1" t="s">
        <v>22982</v>
      </c>
      <c r="R1282" s="1" t="s">
        <v>13841</v>
      </c>
      <c r="S1282" s="1" t="s">
        <v>1280</v>
      </c>
      <c r="T1282" s="1"/>
      <c r="U1282" s="1"/>
      <c r="V1282" s="1" t="s">
        <v>13851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7875</v>
      </c>
      <c r="H1283" s="1" t="s">
        <v>9403</v>
      </c>
      <c r="I1283" s="1" t="s">
        <v>11019</v>
      </c>
      <c r="J1283" s="1"/>
      <c r="K1283" s="1" t="s">
        <v>22964</v>
      </c>
      <c r="L1283" s="1" t="s">
        <v>1281</v>
      </c>
      <c r="M1283" s="1" t="s">
        <v>12686</v>
      </c>
      <c r="N1283" s="1" t="s">
        <v>13077</v>
      </c>
      <c r="O1283" s="1" t="s">
        <v>1281</v>
      </c>
      <c r="P1283" s="1" t="s">
        <v>22982</v>
      </c>
      <c r="Q1283" s="1" t="s">
        <v>22982</v>
      </c>
      <c r="R1283" s="1" t="s">
        <v>13841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14823</v>
      </c>
      <c r="F1284" s="1" t="s">
        <v>15906</v>
      </c>
      <c r="G1284" s="1" t="s">
        <v>16960</v>
      </c>
      <c r="H1284" s="1" t="s">
        <v>17956</v>
      </c>
      <c r="I1284" s="1" t="s">
        <v>10371</v>
      </c>
      <c r="J1284" s="1"/>
      <c r="K1284" s="1" t="s">
        <v>22964</v>
      </c>
      <c r="L1284" s="1" t="s">
        <v>1282</v>
      </c>
      <c r="M1284" s="1" t="s">
        <v>12687</v>
      </c>
      <c r="N1284" s="1" t="s">
        <v>13077</v>
      </c>
      <c r="O1284" s="1" t="s">
        <v>1282</v>
      </c>
      <c r="P1284" s="1" t="s">
        <v>22982</v>
      </c>
      <c r="Q1284" s="1" t="s">
        <v>22982</v>
      </c>
      <c r="R1284" s="1" t="s">
        <v>13841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20710</v>
      </c>
      <c r="F1285" s="1" t="s">
        <v>21470</v>
      </c>
      <c r="G1285" s="1" t="s">
        <v>22212</v>
      </c>
      <c r="H1285" s="1" t="s">
        <v>22212</v>
      </c>
      <c r="I1285" s="1" t="s">
        <v>11020</v>
      </c>
      <c r="J1285" s="1"/>
      <c r="K1285" s="1" t="s">
        <v>22964</v>
      </c>
      <c r="L1285" s="1" t="s">
        <v>1283</v>
      </c>
      <c r="M1285" s="1" t="s">
        <v>12688</v>
      </c>
      <c r="N1285" s="1" t="s">
        <v>13077</v>
      </c>
      <c r="O1285" s="1" t="s">
        <v>1283</v>
      </c>
      <c r="P1285" s="1" t="s">
        <v>22982</v>
      </c>
      <c r="Q1285" s="1" t="s">
        <v>22982</v>
      </c>
      <c r="R1285" s="1" t="s">
        <v>13841</v>
      </c>
      <c r="S1285" s="1" t="s">
        <v>1283</v>
      </c>
      <c r="T1285" s="1"/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7878</v>
      </c>
      <c r="H1286" s="1" t="s">
        <v>9405</v>
      </c>
      <c r="I1286" s="1" t="s">
        <v>11021</v>
      </c>
      <c r="J1286" s="1"/>
      <c r="K1286" s="1" t="s">
        <v>22964</v>
      </c>
      <c r="L1286" s="1" t="s">
        <v>1284</v>
      </c>
      <c r="M1286" s="1" t="s">
        <v>12689</v>
      </c>
      <c r="N1286" s="1" t="s">
        <v>13077</v>
      </c>
      <c r="O1286" s="1" t="s">
        <v>1284</v>
      </c>
      <c r="P1286" s="1" t="s">
        <v>22982</v>
      </c>
      <c r="Q1286" s="1" t="s">
        <v>22982</v>
      </c>
      <c r="R1286" s="1" t="s">
        <v>13841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14826</v>
      </c>
      <c r="F1287" s="1" t="s">
        <v>15909</v>
      </c>
      <c r="G1287" s="1" t="s">
        <v>16963</v>
      </c>
      <c r="H1287" s="1" t="s">
        <v>17958</v>
      </c>
      <c r="I1287" s="1" t="s">
        <v>11022</v>
      </c>
      <c r="J1287" s="1"/>
      <c r="K1287" s="1" t="s">
        <v>22964</v>
      </c>
      <c r="L1287" s="1" t="s">
        <v>1285</v>
      </c>
      <c r="M1287" s="1" t="s">
        <v>12690</v>
      </c>
      <c r="N1287" s="1" t="s">
        <v>13077</v>
      </c>
      <c r="O1287" s="1" t="s">
        <v>1285</v>
      </c>
      <c r="P1287" s="1" t="s">
        <v>22982</v>
      </c>
      <c r="Q1287" s="1" t="s">
        <v>22982</v>
      </c>
      <c r="R1287" s="1" t="s">
        <v>13841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7880</v>
      </c>
      <c r="H1288" s="1" t="s">
        <v>9407</v>
      </c>
      <c r="I1288" s="1" t="s">
        <v>11023</v>
      </c>
      <c r="J1288" s="1"/>
      <c r="K1288" s="1" t="s">
        <v>22964</v>
      </c>
      <c r="L1288" s="1" t="s">
        <v>1286</v>
      </c>
      <c r="M1288" s="1" t="s">
        <v>12691</v>
      </c>
      <c r="N1288" s="1" t="s">
        <v>13077</v>
      </c>
      <c r="O1288" s="1" t="s">
        <v>1286</v>
      </c>
      <c r="P1288" s="1" t="s">
        <v>22982</v>
      </c>
      <c r="Q1288" s="1" t="s">
        <v>22982</v>
      </c>
      <c r="R1288" s="1" t="s">
        <v>13841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7881</v>
      </c>
      <c r="H1289" s="1" t="s">
        <v>9408</v>
      </c>
      <c r="I1289" s="1" t="s">
        <v>11024</v>
      </c>
      <c r="J1289" s="1"/>
      <c r="K1289" s="1" t="s">
        <v>22964</v>
      </c>
      <c r="L1289" s="1" t="s">
        <v>1287</v>
      </c>
      <c r="M1289" s="1" t="s">
        <v>12692</v>
      </c>
      <c r="N1289" s="1" t="s">
        <v>13077</v>
      </c>
      <c r="O1289" s="1" t="s">
        <v>1287</v>
      </c>
      <c r="P1289" s="1" t="s">
        <v>22982</v>
      </c>
      <c r="Q1289" s="1" t="s">
        <v>22982</v>
      </c>
      <c r="R1289" s="1" t="s">
        <v>13841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4675</v>
      </c>
      <c r="H1290" s="1" t="s">
        <v>9409</v>
      </c>
      <c r="I1290" s="1" t="s">
        <v>11025</v>
      </c>
      <c r="J1290" s="1"/>
      <c r="K1290" s="1" t="s">
        <v>22964</v>
      </c>
      <c r="L1290" s="1" t="s">
        <v>1288</v>
      </c>
      <c r="M1290" s="1" t="s">
        <v>12693</v>
      </c>
      <c r="N1290" s="1" t="s">
        <v>13077</v>
      </c>
      <c r="O1290" s="1" t="s">
        <v>1288</v>
      </c>
      <c r="P1290" s="1" t="s">
        <v>22982</v>
      </c>
      <c r="Q1290" s="1" t="s">
        <v>22982</v>
      </c>
      <c r="R1290" s="1" t="s">
        <v>13841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7882</v>
      </c>
      <c r="H1291" s="1" t="s">
        <v>9410</v>
      </c>
      <c r="I1291" s="1" t="s">
        <v>11026</v>
      </c>
      <c r="J1291" s="1"/>
      <c r="K1291" s="1" t="s">
        <v>22964</v>
      </c>
      <c r="L1291" s="1" t="s">
        <v>1289</v>
      </c>
      <c r="M1291" s="1" t="s">
        <v>12694</v>
      </c>
      <c r="N1291" s="1" t="s">
        <v>13077</v>
      </c>
      <c r="O1291" s="1" t="s">
        <v>1289</v>
      </c>
      <c r="P1291" s="1" t="s">
        <v>22982</v>
      </c>
      <c r="Q1291" s="1" t="s">
        <v>22982</v>
      </c>
      <c r="R1291" s="1" t="s">
        <v>13841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7883</v>
      </c>
      <c r="H1292" s="1" t="s">
        <v>4677</v>
      </c>
      <c r="I1292" s="1" t="s">
        <v>11027</v>
      </c>
      <c r="J1292" s="1"/>
      <c r="K1292" s="1" t="s">
        <v>22964</v>
      </c>
      <c r="L1292" s="1" t="s">
        <v>1290</v>
      </c>
      <c r="M1292" s="1" t="s">
        <v>12695</v>
      </c>
      <c r="N1292" s="1" t="s">
        <v>13077</v>
      </c>
      <c r="O1292" s="1" t="s">
        <v>1290</v>
      </c>
      <c r="P1292" s="1" t="s">
        <v>22982</v>
      </c>
      <c r="Q1292" s="1" t="s">
        <v>22982</v>
      </c>
      <c r="R1292" s="1" t="s">
        <v>13841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20711</v>
      </c>
      <c r="F1293" s="1" t="s">
        <v>21471</v>
      </c>
      <c r="G1293" s="1" t="s">
        <v>22213</v>
      </c>
      <c r="H1293" s="1" t="s">
        <v>22910</v>
      </c>
      <c r="I1293" s="1" t="s">
        <v>11028</v>
      </c>
      <c r="J1293" s="1"/>
      <c r="K1293" s="1" t="s">
        <v>22964</v>
      </c>
      <c r="L1293" s="1" t="s">
        <v>1291</v>
      </c>
      <c r="M1293" s="1" t="s">
        <v>12696</v>
      </c>
      <c r="N1293" s="1" t="s">
        <v>13077</v>
      </c>
      <c r="O1293" s="1" t="s">
        <v>1291</v>
      </c>
      <c r="P1293" s="1" t="s">
        <v>22982</v>
      </c>
      <c r="Q1293" s="1" t="s">
        <v>22982</v>
      </c>
      <c r="R1293" s="1" t="s">
        <v>13841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7885</v>
      </c>
      <c r="H1294" s="1" t="s">
        <v>9412</v>
      </c>
      <c r="I1294" s="1" t="s">
        <v>11029</v>
      </c>
      <c r="J1294" s="1"/>
      <c r="K1294" s="1" t="s">
        <v>22964</v>
      </c>
      <c r="L1294" s="1" t="s">
        <v>1292</v>
      </c>
      <c r="M1294" s="1" t="s">
        <v>12697</v>
      </c>
      <c r="N1294" s="1" t="s">
        <v>13077</v>
      </c>
      <c r="O1294" s="1" t="s">
        <v>1292</v>
      </c>
      <c r="P1294" s="1" t="s">
        <v>22982</v>
      </c>
      <c r="Q1294" s="1" t="s">
        <v>22982</v>
      </c>
      <c r="R1294" s="1" t="s">
        <v>13841</v>
      </c>
      <c r="S1294" s="1" t="s">
        <v>1292</v>
      </c>
      <c r="T1294" s="1"/>
      <c r="U1294" s="1"/>
      <c r="V1294" s="1" t="s">
        <v>13851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20712</v>
      </c>
      <c r="F1295" s="1" t="s">
        <v>21472</v>
      </c>
      <c r="G1295" s="1" t="s">
        <v>22214</v>
      </c>
      <c r="H1295" s="1" t="s">
        <v>22911</v>
      </c>
      <c r="I1295" s="1" t="s">
        <v>11030</v>
      </c>
      <c r="J1295" s="1"/>
      <c r="K1295" s="1" t="s">
        <v>22964</v>
      </c>
      <c r="L1295" s="1" t="s">
        <v>1293</v>
      </c>
      <c r="M1295" s="1" t="s">
        <v>12698</v>
      </c>
      <c r="N1295" s="1" t="s">
        <v>13077</v>
      </c>
      <c r="O1295" s="1" t="s">
        <v>1293</v>
      </c>
      <c r="P1295" s="1" t="s">
        <v>22982</v>
      </c>
      <c r="Q1295" s="1" t="s">
        <v>22982</v>
      </c>
      <c r="R1295" s="1" t="s">
        <v>13841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20713</v>
      </c>
      <c r="F1296" s="1" t="s">
        <v>21473</v>
      </c>
      <c r="G1296" s="1" t="s">
        <v>22215</v>
      </c>
      <c r="H1296" s="1" t="s">
        <v>22912</v>
      </c>
      <c r="I1296" s="1" t="s">
        <v>11031</v>
      </c>
      <c r="J1296" s="1"/>
      <c r="K1296" s="1" t="s">
        <v>22964</v>
      </c>
      <c r="L1296" s="1" t="s">
        <v>1294</v>
      </c>
      <c r="M1296" s="1" t="s">
        <v>12699</v>
      </c>
      <c r="N1296" s="1" t="s">
        <v>13077</v>
      </c>
      <c r="O1296" s="1" t="s">
        <v>1294</v>
      </c>
      <c r="P1296" s="1" t="s">
        <v>22982</v>
      </c>
      <c r="Q1296" s="1" t="s">
        <v>22982</v>
      </c>
      <c r="R1296" s="1" t="s">
        <v>13841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14831</v>
      </c>
      <c r="F1297" s="1" t="s">
        <v>15914</v>
      </c>
      <c r="G1297" s="1" t="s">
        <v>16967</v>
      </c>
      <c r="H1297" s="1" t="s">
        <v>17962</v>
      </c>
      <c r="I1297" s="1" t="s">
        <v>11032</v>
      </c>
      <c r="J1297" s="1"/>
      <c r="K1297" s="1" t="s">
        <v>22964</v>
      </c>
      <c r="L1297" s="1" t="s">
        <v>1295</v>
      </c>
      <c r="M1297" s="1" t="s">
        <v>12700</v>
      </c>
      <c r="N1297" s="1" t="s">
        <v>13077</v>
      </c>
      <c r="O1297" s="1" t="s">
        <v>1295</v>
      </c>
      <c r="P1297" s="1" t="s">
        <v>22982</v>
      </c>
      <c r="Q1297" s="1" t="s">
        <v>22982</v>
      </c>
      <c r="R1297" s="1" t="s">
        <v>13841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7889</v>
      </c>
      <c r="H1298" s="1" t="s">
        <v>7889</v>
      </c>
      <c r="I1298" s="1" t="s">
        <v>11033</v>
      </c>
      <c r="J1298" s="1"/>
      <c r="K1298" s="1" t="s">
        <v>22964</v>
      </c>
      <c r="L1298" s="1" t="s">
        <v>1296</v>
      </c>
      <c r="M1298" s="1" t="s">
        <v>12701</v>
      </c>
      <c r="N1298" s="1" t="s">
        <v>13077</v>
      </c>
      <c r="O1298" s="1" t="s">
        <v>1296</v>
      </c>
      <c r="P1298" s="1" t="s">
        <v>22982</v>
      </c>
      <c r="Q1298" s="1" t="s">
        <v>22982</v>
      </c>
      <c r="R1298" s="1" t="s">
        <v>13841</v>
      </c>
      <c r="S1298" s="1" t="s">
        <v>1296</v>
      </c>
      <c r="T1298" s="1"/>
      <c r="U1298" s="1"/>
      <c r="V1298" s="1" t="s">
        <v>13851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20714</v>
      </c>
      <c r="F1299" s="1" t="s">
        <v>21474</v>
      </c>
      <c r="G1299" s="1" t="s">
        <v>22216</v>
      </c>
      <c r="H1299" s="1" t="s">
        <v>22216</v>
      </c>
      <c r="I1299" s="1" t="s">
        <v>11034</v>
      </c>
      <c r="J1299" s="1"/>
      <c r="K1299" s="1" t="s">
        <v>22964</v>
      </c>
      <c r="L1299" s="1" t="s">
        <v>1297</v>
      </c>
      <c r="M1299" s="1" t="s">
        <v>12702</v>
      </c>
      <c r="N1299" s="1" t="s">
        <v>13077</v>
      </c>
      <c r="O1299" s="1" t="s">
        <v>1297</v>
      </c>
      <c r="P1299" s="1" t="s">
        <v>22982</v>
      </c>
      <c r="Q1299" s="1" t="s">
        <v>22982</v>
      </c>
      <c r="R1299" s="1" t="s">
        <v>13841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20715</v>
      </c>
      <c r="F1300" s="1" t="s">
        <v>21475</v>
      </c>
      <c r="G1300" s="1" t="s">
        <v>22217</v>
      </c>
      <c r="H1300" s="1" t="s">
        <v>22913</v>
      </c>
      <c r="I1300" s="1" t="s">
        <v>11035</v>
      </c>
      <c r="J1300" s="1"/>
      <c r="K1300" s="1" t="s">
        <v>22964</v>
      </c>
      <c r="L1300" s="1" t="s">
        <v>1298</v>
      </c>
      <c r="M1300" s="1" t="s">
        <v>12703</v>
      </c>
      <c r="N1300" s="1" t="s">
        <v>13077</v>
      </c>
      <c r="O1300" s="1" t="s">
        <v>1298</v>
      </c>
      <c r="P1300" s="1" t="s">
        <v>22983</v>
      </c>
      <c r="Q1300" s="1" t="s">
        <v>23355</v>
      </c>
      <c r="R1300" s="1" t="s">
        <v>13841</v>
      </c>
      <c r="S1300" s="1" t="s">
        <v>1298</v>
      </c>
      <c r="T1300" s="1" t="s">
        <v>23608</v>
      </c>
      <c r="U1300" s="1"/>
      <c r="V1300" s="1" t="s">
        <v>13851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14833</v>
      </c>
      <c r="F1301" s="1" t="s">
        <v>15916</v>
      </c>
      <c r="G1301" s="1" t="s">
        <v>16969</v>
      </c>
      <c r="H1301" s="1" t="s">
        <v>17964</v>
      </c>
      <c r="I1301" s="1" t="s">
        <v>11036</v>
      </c>
      <c r="J1301" s="1"/>
      <c r="K1301" s="1" t="s">
        <v>22964</v>
      </c>
      <c r="L1301" s="1" t="s">
        <v>1299</v>
      </c>
      <c r="M1301" s="1" t="s">
        <v>12704</v>
      </c>
      <c r="N1301" s="1" t="s">
        <v>13077</v>
      </c>
      <c r="O1301" s="1" t="s">
        <v>1299</v>
      </c>
      <c r="P1301" s="1" t="s">
        <v>22983</v>
      </c>
      <c r="Q1301" s="1" t="s">
        <v>23356</v>
      </c>
      <c r="R1301" s="1" t="s">
        <v>13841</v>
      </c>
      <c r="S1301" s="1" t="s">
        <v>1299</v>
      </c>
      <c r="T1301" s="1"/>
      <c r="U1301" s="1"/>
      <c r="V1301" s="1" t="s">
        <v>13851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20716</v>
      </c>
      <c r="F1302" s="1" t="s">
        <v>21476</v>
      </c>
      <c r="G1302" s="1" t="s">
        <v>22218</v>
      </c>
      <c r="H1302" s="1" t="s">
        <v>22914</v>
      </c>
      <c r="I1302" s="1" t="s">
        <v>11037</v>
      </c>
      <c r="J1302" s="1"/>
      <c r="K1302" s="1" t="s">
        <v>22964</v>
      </c>
      <c r="L1302" s="1" t="s">
        <v>1300</v>
      </c>
      <c r="M1302" s="1" t="s">
        <v>12705</v>
      </c>
      <c r="N1302" s="1" t="s">
        <v>13077</v>
      </c>
      <c r="O1302" s="1" t="s">
        <v>1300</v>
      </c>
      <c r="P1302" s="1" t="s">
        <v>22983</v>
      </c>
      <c r="Q1302" s="1" t="s">
        <v>23357</v>
      </c>
      <c r="R1302" s="1" t="s">
        <v>13841</v>
      </c>
      <c r="S1302" s="1" t="s">
        <v>1300</v>
      </c>
      <c r="T1302" s="1"/>
      <c r="U1302" s="1"/>
      <c r="V1302" s="1" t="s">
        <v>13851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7894</v>
      </c>
      <c r="H1303" s="1" t="s">
        <v>9419</v>
      </c>
      <c r="I1303" s="1" t="s">
        <v>11038</v>
      </c>
      <c r="J1303" s="1"/>
      <c r="K1303" s="1" t="s">
        <v>22964</v>
      </c>
      <c r="L1303" s="1" t="s">
        <v>1301</v>
      </c>
      <c r="M1303" s="1" t="s">
        <v>12706</v>
      </c>
      <c r="N1303" s="1" t="s">
        <v>13077</v>
      </c>
      <c r="O1303" s="1" t="s">
        <v>1301</v>
      </c>
      <c r="P1303" s="1" t="s">
        <v>22983</v>
      </c>
      <c r="Q1303" s="1" t="s">
        <v>23358</v>
      </c>
      <c r="R1303" s="1" t="s">
        <v>13841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14834</v>
      </c>
      <c r="F1304" s="1" t="s">
        <v>15917</v>
      </c>
      <c r="G1304" s="1" t="s">
        <v>16970</v>
      </c>
      <c r="H1304" s="1" t="s">
        <v>17965</v>
      </c>
      <c r="I1304" s="1" t="s">
        <v>11039</v>
      </c>
      <c r="J1304" s="1"/>
      <c r="K1304" s="1" t="s">
        <v>22964</v>
      </c>
      <c r="L1304" s="1" t="s">
        <v>1302</v>
      </c>
      <c r="M1304" s="1" t="s">
        <v>12707</v>
      </c>
      <c r="N1304" s="1" t="s">
        <v>13077</v>
      </c>
      <c r="O1304" s="1" t="s">
        <v>1302</v>
      </c>
      <c r="P1304" s="1" t="s">
        <v>22983</v>
      </c>
      <c r="Q1304" s="1" t="s">
        <v>23359</v>
      </c>
      <c r="R1304" s="1" t="s">
        <v>13841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20717</v>
      </c>
      <c r="F1305" s="1" t="s">
        <v>21477</v>
      </c>
      <c r="G1305" s="1" t="s">
        <v>22219</v>
      </c>
      <c r="H1305" s="1" t="s">
        <v>22915</v>
      </c>
      <c r="I1305" s="1" t="s">
        <v>11040</v>
      </c>
      <c r="J1305" s="1"/>
      <c r="K1305" s="1" t="s">
        <v>22964</v>
      </c>
      <c r="L1305" s="1" t="s">
        <v>1303</v>
      </c>
      <c r="M1305" s="1" t="s">
        <v>12708</v>
      </c>
      <c r="N1305" s="1" t="s">
        <v>13077</v>
      </c>
      <c r="O1305" s="1" t="s">
        <v>1303</v>
      </c>
      <c r="P1305" s="1" t="s">
        <v>22983</v>
      </c>
      <c r="Q1305" s="1" t="s">
        <v>23360</v>
      </c>
      <c r="R1305" s="1" t="s">
        <v>13841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14835</v>
      </c>
      <c r="F1306" s="1" t="s">
        <v>15918</v>
      </c>
      <c r="G1306" s="1" t="s">
        <v>16971</v>
      </c>
      <c r="H1306" s="1" t="s">
        <v>17966</v>
      </c>
      <c r="I1306" s="1" t="s">
        <v>11041</v>
      </c>
      <c r="J1306" s="1"/>
      <c r="K1306" s="1" t="s">
        <v>22964</v>
      </c>
      <c r="L1306" s="1" t="s">
        <v>1304</v>
      </c>
      <c r="M1306" s="1" t="s">
        <v>12709</v>
      </c>
      <c r="N1306" s="1" t="s">
        <v>13077</v>
      </c>
      <c r="O1306" s="1" t="s">
        <v>1304</v>
      </c>
      <c r="P1306" s="1" t="s">
        <v>22983</v>
      </c>
      <c r="Q1306" s="1" t="s">
        <v>23361</v>
      </c>
      <c r="R1306" s="1" t="s">
        <v>13841</v>
      </c>
      <c r="S1306" s="1" t="s">
        <v>1304</v>
      </c>
      <c r="T1306" s="1"/>
      <c r="U1306" s="1"/>
      <c r="V1306" s="1" t="s">
        <v>13851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20718</v>
      </c>
      <c r="F1307" s="1" t="s">
        <v>21478</v>
      </c>
      <c r="G1307" s="1" t="s">
        <v>22220</v>
      </c>
      <c r="H1307" s="1" t="s">
        <v>22916</v>
      </c>
      <c r="I1307" s="1" t="s">
        <v>11042</v>
      </c>
      <c r="J1307" s="1"/>
      <c r="K1307" s="1" t="s">
        <v>22964</v>
      </c>
      <c r="L1307" s="1" t="s">
        <v>1305</v>
      </c>
      <c r="M1307" s="1" t="s">
        <v>12710</v>
      </c>
      <c r="N1307" s="1" t="s">
        <v>13077</v>
      </c>
      <c r="O1307" s="1" t="s">
        <v>1305</v>
      </c>
      <c r="P1307" s="1" t="s">
        <v>22983</v>
      </c>
      <c r="Q1307" s="1" t="s">
        <v>23362</v>
      </c>
      <c r="R1307" s="1" t="s">
        <v>13841</v>
      </c>
      <c r="S1307" s="1" t="s">
        <v>1305</v>
      </c>
      <c r="T1307" s="1"/>
      <c r="U1307" s="1"/>
      <c r="V1307" s="1" t="s">
        <v>13851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7899</v>
      </c>
      <c r="H1308" s="1" t="s">
        <v>9424</v>
      </c>
      <c r="I1308" s="1" t="s">
        <v>11043</v>
      </c>
      <c r="J1308" s="1"/>
      <c r="K1308" s="1" t="s">
        <v>22964</v>
      </c>
      <c r="L1308" s="1" t="s">
        <v>1306</v>
      </c>
      <c r="M1308" s="1" t="s">
        <v>12711</v>
      </c>
      <c r="N1308" s="1" t="s">
        <v>13077</v>
      </c>
      <c r="O1308" s="1" t="s">
        <v>1306</v>
      </c>
      <c r="P1308" s="1" t="s">
        <v>22983</v>
      </c>
      <c r="Q1308" s="1" t="s">
        <v>23363</v>
      </c>
      <c r="R1308" s="1" t="s">
        <v>13841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7900</v>
      </c>
      <c r="H1309" s="1" t="s">
        <v>9425</v>
      </c>
      <c r="I1309" s="1" t="s">
        <v>11044</v>
      </c>
      <c r="J1309" s="1"/>
      <c r="K1309" s="1" t="s">
        <v>22964</v>
      </c>
      <c r="L1309" s="1" t="s">
        <v>1307</v>
      </c>
      <c r="M1309" s="1" t="s">
        <v>12712</v>
      </c>
      <c r="N1309" s="1" t="s">
        <v>13077</v>
      </c>
      <c r="O1309" s="1" t="s">
        <v>1307</v>
      </c>
      <c r="P1309" s="1" t="s">
        <v>22983</v>
      </c>
      <c r="Q1309" s="1" t="s">
        <v>23364</v>
      </c>
      <c r="R1309" s="1" t="s">
        <v>13841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7901</v>
      </c>
      <c r="H1310" s="1" t="s">
        <v>9426</v>
      </c>
      <c r="I1310" s="1" t="s">
        <v>11045</v>
      </c>
      <c r="J1310" s="1"/>
      <c r="K1310" s="1" t="s">
        <v>22964</v>
      </c>
      <c r="L1310" s="1" t="s">
        <v>1308</v>
      </c>
      <c r="M1310" s="1" t="s">
        <v>12713</v>
      </c>
      <c r="N1310" s="1" t="s">
        <v>13077</v>
      </c>
      <c r="O1310" s="1" t="s">
        <v>1308</v>
      </c>
      <c r="P1310" s="1" t="s">
        <v>22983</v>
      </c>
      <c r="Q1310" s="1" t="s">
        <v>23365</v>
      </c>
      <c r="R1310" s="1" t="s">
        <v>13841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7902</v>
      </c>
      <c r="H1311" s="1" t="s">
        <v>7902</v>
      </c>
      <c r="I1311" s="1" t="s">
        <v>11046</v>
      </c>
      <c r="J1311" s="1"/>
      <c r="K1311" s="1" t="s">
        <v>22964</v>
      </c>
      <c r="L1311" s="1" t="s">
        <v>1309</v>
      </c>
      <c r="M1311" s="1" t="s">
        <v>12714</v>
      </c>
      <c r="N1311" s="1" t="s">
        <v>13077</v>
      </c>
      <c r="O1311" s="1" t="s">
        <v>1309</v>
      </c>
      <c r="P1311" s="1" t="s">
        <v>22983</v>
      </c>
      <c r="Q1311" s="1" t="s">
        <v>23366</v>
      </c>
      <c r="R1311" s="1" t="s">
        <v>13841</v>
      </c>
      <c r="S1311" s="1" t="s">
        <v>1309</v>
      </c>
      <c r="T1311" s="1"/>
      <c r="U1311" s="1"/>
      <c r="V1311" s="1" t="s">
        <v>13851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7903</v>
      </c>
      <c r="H1312" s="1" t="s">
        <v>9427</v>
      </c>
      <c r="I1312" s="1" t="s">
        <v>11047</v>
      </c>
      <c r="J1312" s="1"/>
      <c r="K1312" s="1" t="s">
        <v>22964</v>
      </c>
      <c r="L1312" s="1" t="s">
        <v>1310</v>
      </c>
      <c r="M1312" s="1" t="s">
        <v>12715</v>
      </c>
      <c r="N1312" s="1" t="s">
        <v>13077</v>
      </c>
      <c r="O1312" s="1" t="s">
        <v>1310</v>
      </c>
      <c r="P1312" s="1" t="s">
        <v>22983</v>
      </c>
      <c r="Q1312" s="1" t="s">
        <v>23367</v>
      </c>
      <c r="R1312" s="1" t="s">
        <v>13841</v>
      </c>
      <c r="S1312" s="1" t="s">
        <v>1310</v>
      </c>
      <c r="T1312" s="1"/>
      <c r="U1312" s="1"/>
      <c r="V1312" s="1" t="s">
        <v>13851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14840</v>
      </c>
      <c r="F1313" s="1" t="s">
        <v>15921</v>
      </c>
      <c r="G1313" s="1" t="s">
        <v>16976</v>
      </c>
      <c r="H1313" s="1" t="s">
        <v>17970</v>
      </c>
      <c r="I1313" s="1" t="s">
        <v>11048</v>
      </c>
      <c r="J1313" s="1"/>
      <c r="K1313" s="1" t="s">
        <v>22964</v>
      </c>
      <c r="L1313" s="1" t="s">
        <v>1311</v>
      </c>
      <c r="M1313" s="1" t="s">
        <v>12716</v>
      </c>
      <c r="N1313" s="1" t="s">
        <v>13077</v>
      </c>
      <c r="O1313" s="1" t="s">
        <v>1311</v>
      </c>
      <c r="P1313" s="1" t="s">
        <v>22983</v>
      </c>
      <c r="Q1313" s="1" t="s">
        <v>23368</v>
      </c>
      <c r="R1313" s="1" t="s">
        <v>13841</v>
      </c>
      <c r="S1313" s="1" t="s">
        <v>1311</v>
      </c>
      <c r="T1313" s="1"/>
      <c r="U1313" s="1"/>
      <c r="V1313" s="1" t="s">
        <v>13851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20719</v>
      </c>
      <c r="F1314" s="1" t="s">
        <v>21479</v>
      </c>
      <c r="G1314" s="1" t="s">
        <v>22221</v>
      </c>
      <c r="H1314" s="1" t="s">
        <v>22917</v>
      </c>
      <c r="I1314" s="1" t="s">
        <v>11049</v>
      </c>
      <c r="J1314" s="1"/>
      <c r="K1314" s="1" t="s">
        <v>22964</v>
      </c>
      <c r="L1314" s="1" t="s">
        <v>1312</v>
      </c>
      <c r="M1314" s="1" t="s">
        <v>12717</v>
      </c>
      <c r="N1314" s="1" t="s">
        <v>13077</v>
      </c>
      <c r="O1314" s="1" t="s">
        <v>1312</v>
      </c>
      <c r="P1314" s="1" t="s">
        <v>22983</v>
      </c>
      <c r="Q1314" s="1" t="s">
        <v>23369</v>
      </c>
      <c r="R1314" s="1" t="s">
        <v>13841</v>
      </c>
      <c r="S1314" s="1" t="s">
        <v>1312</v>
      </c>
      <c r="T1314" s="1"/>
      <c r="U1314" s="1"/>
      <c r="V1314" s="1" t="s">
        <v>13851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20720</v>
      </c>
      <c r="F1315" s="1" t="s">
        <v>21480</v>
      </c>
      <c r="G1315" s="1" t="s">
        <v>22222</v>
      </c>
      <c r="H1315" s="1" t="s">
        <v>22918</v>
      </c>
      <c r="I1315" s="1" t="s">
        <v>11050</v>
      </c>
      <c r="J1315" s="1"/>
      <c r="K1315" s="1" t="s">
        <v>22964</v>
      </c>
      <c r="L1315" s="1" t="s">
        <v>1313</v>
      </c>
      <c r="M1315" s="1" t="s">
        <v>12718</v>
      </c>
      <c r="N1315" s="1" t="s">
        <v>13077</v>
      </c>
      <c r="O1315" s="1" t="s">
        <v>1313</v>
      </c>
      <c r="P1315" s="1" t="s">
        <v>22983</v>
      </c>
      <c r="Q1315" s="1" t="s">
        <v>23370</v>
      </c>
      <c r="R1315" s="1" t="s">
        <v>13841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14841</v>
      </c>
      <c r="F1316" s="1" t="s">
        <v>15922</v>
      </c>
      <c r="G1316" s="1" t="s">
        <v>16977</v>
      </c>
      <c r="H1316" s="1" t="s">
        <v>17971</v>
      </c>
      <c r="I1316" s="1" t="s">
        <v>11051</v>
      </c>
      <c r="J1316" s="1"/>
      <c r="K1316" s="1" t="s">
        <v>22964</v>
      </c>
      <c r="L1316" s="1" t="s">
        <v>1314</v>
      </c>
      <c r="M1316" s="1" t="s">
        <v>12719</v>
      </c>
      <c r="N1316" s="1" t="s">
        <v>13077</v>
      </c>
      <c r="O1316" s="1" t="s">
        <v>1314</v>
      </c>
      <c r="P1316" s="1" t="s">
        <v>22983</v>
      </c>
      <c r="Q1316" s="1" t="s">
        <v>23371</v>
      </c>
      <c r="R1316" s="1" t="s">
        <v>13841</v>
      </c>
      <c r="S1316" s="1" t="s">
        <v>1314</v>
      </c>
      <c r="T1316" s="1"/>
      <c r="U1316" s="1"/>
      <c r="V1316" s="1" t="s">
        <v>13851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7908</v>
      </c>
      <c r="H1317" s="1" t="s">
        <v>9432</v>
      </c>
      <c r="I1317" s="1" t="s">
        <v>11052</v>
      </c>
      <c r="J1317" s="1"/>
      <c r="K1317" s="1" t="s">
        <v>22964</v>
      </c>
      <c r="L1317" s="1" t="s">
        <v>1315</v>
      </c>
      <c r="M1317" s="1" t="s">
        <v>12720</v>
      </c>
      <c r="N1317" s="1" t="s">
        <v>13077</v>
      </c>
      <c r="O1317" s="1" t="s">
        <v>1315</v>
      </c>
      <c r="P1317" s="1" t="s">
        <v>22983</v>
      </c>
      <c r="Q1317" s="1" t="s">
        <v>23372</v>
      </c>
      <c r="R1317" s="1" t="s">
        <v>13841</v>
      </c>
      <c r="S1317" s="1" t="s">
        <v>1315</v>
      </c>
      <c r="T1317" s="1"/>
      <c r="U1317" s="1"/>
      <c r="V1317" s="1" t="s">
        <v>13851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20721</v>
      </c>
      <c r="F1318" s="1" t="s">
        <v>21481</v>
      </c>
      <c r="G1318" s="1" t="s">
        <v>22223</v>
      </c>
      <c r="H1318" s="1" t="s">
        <v>22919</v>
      </c>
      <c r="I1318" s="1" t="s">
        <v>11053</v>
      </c>
      <c r="J1318" s="1"/>
      <c r="K1318" s="1" t="s">
        <v>22964</v>
      </c>
      <c r="L1318" s="1" t="s">
        <v>1316</v>
      </c>
      <c r="M1318" s="1" t="s">
        <v>12721</v>
      </c>
      <c r="N1318" s="1" t="s">
        <v>13077</v>
      </c>
      <c r="O1318" s="1" t="s">
        <v>1316</v>
      </c>
      <c r="P1318" s="1" t="s">
        <v>22983</v>
      </c>
      <c r="Q1318" s="1" t="s">
        <v>23373</v>
      </c>
      <c r="R1318" s="1" t="s">
        <v>13841</v>
      </c>
      <c r="S1318" s="1" t="s">
        <v>1316</v>
      </c>
      <c r="T1318" s="1"/>
      <c r="U1318" s="1"/>
      <c r="V1318" s="1" t="s">
        <v>13851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14843</v>
      </c>
      <c r="F1319" s="1" t="s">
        <v>15924</v>
      </c>
      <c r="G1319" s="1" t="s">
        <v>16979</v>
      </c>
      <c r="H1319" s="1" t="s">
        <v>17973</v>
      </c>
      <c r="I1319" s="1" t="s">
        <v>11054</v>
      </c>
      <c r="J1319" s="1"/>
      <c r="K1319" s="1" t="s">
        <v>22964</v>
      </c>
      <c r="L1319" s="1" t="s">
        <v>1317</v>
      </c>
      <c r="M1319" s="1" t="s">
        <v>12722</v>
      </c>
      <c r="N1319" s="1" t="s">
        <v>13077</v>
      </c>
      <c r="O1319" s="1" t="s">
        <v>1317</v>
      </c>
      <c r="P1319" s="1" t="s">
        <v>22983</v>
      </c>
      <c r="Q1319" s="1" t="s">
        <v>23374</v>
      </c>
      <c r="R1319" s="1" t="s">
        <v>13841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20722</v>
      </c>
      <c r="F1320" s="1" t="s">
        <v>21482</v>
      </c>
      <c r="G1320" s="1" t="s">
        <v>22224</v>
      </c>
      <c r="H1320" s="1" t="s">
        <v>22920</v>
      </c>
      <c r="I1320" s="1" t="s">
        <v>11055</v>
      </c>
      <c r="J1320" s="1"/>
      <c r="K1320" s="1" t="s">
        <v>22964</v>
      </c>
      <c r="L1320" s="1" t="s">
        <v>1318</v>
      </c>
      <c r="M1320" s="1" t="s">
        <v>12723</v>
      </c>
      <c r="N1320" s="1" t="s">
        <v>13077</v>
      </c>
      <c r="O1320" s="1" t="s">
        <v>1318</v>
      </c>
      <c r="P1320" s="1" t="s">
        <v>22983</v>
      </c>
      <c r="Q1320" s="1" t="s">
        <v>23375</v>
      </c>
      <c r="R1320" s="1" t="s">
        <v>13841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7912</v>
      </c>
      <c r="H1321" s="1" t="s">
        <v>9436</v>
      </c>
      <c r="I1321" s="1" t="s">
        <v>11056</v>
      </c>
      <c r="J1321" s="1"/>
      <c r="K1321" s="1" t="s">
        <v>22964</v>
      </c>
      <c r="L1321" s="1" t="s">
        <v>1319</v>
      </c>
      <c r="M1321" s="1" t="s">
        <v>12724</v>
      </c>
      <c r="N1321" s="1" t="s">
        <v>13077</v>
      </c>
      <c r="O1321" s="1" t="s">
        <v>1319</v>
      </c>
      <c r="P1321" s="1" t="s">
        <v>22983</v>
      </c>
      <c r="Q1321" s="1" t="s">
        <v>23376</v>
      </c>
      <c r="R1321" s="1" t="s">
        <v>13841</v>
      </c>
      <c r="S1321" s="1" t="s">
        <v>1319</v>
      </c>
      <c r="T1321" s="1"/>
      <c r="U1321" s="1"/>
      <c r="V1321" s="1" t="s">
        <v>13851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20723</v>
      </c>
      <c r="F1322" s="1" t="s">
        <v>21483</v>
      </c>
      <c r="G1322" s="1" t="s">
        <v>22225</v>
      </c>
      <c r="H1322" s="1" t="s">
        <v>22921</v>
      </c>
      <c r="I1322" s="1" t="s">
        <v>11057</v>
      </c>
      <c r="J1322" s="1"/>
      <c r="K1322" s="1" t="s">
        <v>22964</v>
      </c>
      <c r="L1322" s="1" t="s">
        <v>1320</v>
      </c>
      <c r="M1322" s="1" t="s">
        <v>12725</v>
      </c>
      <c r="N1322" s="1" t="s">
        <v>13077</v>
      </c>
      <c r="O1322" s="1" t="s">
        <v>1320</v>
      </c>
      <c r="P1322" s="1" t="s">
        <v>22983</v>
      </c>
      <c r="Q1322" s="1" t="s">
        <v>23377</v>
      </c>
      <c r="R1322" s="1" t="s">
        <v>13841</v>
      </c>
      <c r="S1322" s="1" t="s">
        <v>1320</v>
      </c>
      <c r="T1322" s="1"/>
      <c r="U1322" s="1"/>
      <c r="V1322" s="1" t="s">
        <v>13851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20724</v>
      </c>
      <c r="F1323" s="1" t="s">
        <v>21484</v>
      </c>
      <c r="G1323" s="1" t="s">
        <v>22226</v>
      </c>
      <c r="H1323" s="1" t="s">
        <v>22922</v>
      </c>
      <c r="I1323" s="1" t="s">
        <v>11058</v>
      </c>
      <c r="J1323" s="1"/>
      <c r="K1323" s="1" t="s">
        <v>22964</v>
      </c>
      <c r="L1323" s="1" t="s">
        <v>1321</v>
      </c>
      <c r="M1323" s="1" t="s">
        <v>12726</v>
      </c>
      <c r="N1323" s="1" t="s">
        <v>13077</v>
      </c>
      <c r="O1323" s="1" t="s">
        <v>1321</v>
      </c>
      <c r="P1323" s="1" t="s">
        <v>22983</v>
      </c>
      <c r="Q1323" s="1" t="s">
        <v>23378</v>
      </c>
      <c r="R1323" s="1" t="s">
        <v>13841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7915</v>
      </c>
      <c r="H1324" s="1" t="s">
        <v>9439</v>
      </c>
      <c r="I1324" s="1" t="s">
        <v>11059</v>
      </c>
      <c r="J1324" s="1"/>
      <c r="K1324" s="1" t="s">
        <v>22964</v>
      </c>
      <c r="L1324" s="1" t="s">
        <v>1322</v>
      </c>
      <c r="M1324" s="1" t="s">
        <v>12727</v>
      </c>
      <c r="N1324" s="1" t="s">
        <v>13077</v>
      </c>
      <c r="O1324" s="1" t="s">
        <v>1322</v>
      </c>
      <c r="P1324" s="1" t="s">
        <v>22983</v>
      </c>
      <c r="Q1324" s="1" t="s">
        <v>23379</v>
      </c>
      <c r="R1324" s="1" t="s">
        <v>13841</v>
      </c>
      <c r="S1324" s="1" t="s">
        <v>1322</v>
      </c>
      <c r="T1324" s="1"/>
      <c r="U1324" s="1"/>
      <c r="V1324" s="1" t="s">
        <v>13851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20725</v>
      </c>
      <c r="F1325" s="1" t="s">
        <v>21485</v>
      </c>
      <c r="G1325" s="1" t="s">
        <v>22227</v>
      </c>
      <c r="H1325" s="1" t="s">
        <v>22923</v>
      </c>
      <c r="I1325" s="1" t="s">
        <v>11060</v>
      </c>
      <c r="J1325" s="1"/>
      <c r="K1325" s="1" t="s">
        <v>22964</v>
      </c>
      <c r="L1325" s="1" t="s">
        <v>1323</v>
      </c>
      <c r="M1325" s="1" t="s">
        <v>12728</v>
      </c>
      <c r="N1325" s="1" t="s">
        <v>13077</v>
      </c>
      <c r="O1325" s="1" t="s">
        <v>1323</v>
      </c>
      <c r="P1325" s="1" t="s">
        <v>22983</v>
      </c>
      <c r="Q1325" s="1" t="s">
        <v>23380</v>
      </c>
      <c r="R1325" s="1" t="s">
        <v>13841</v>
      </c>
      <c r="S1325" s="1" t="s">
        <v>1323</v>
      </c>
      <c r="T1325" s="1"/>
      <c r="U1325" s="1"/>
      <c r="V1325" s="1" t="s">
        <v>13851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7917</v>
      </c>
      <c r="H1326" s="1" t="s">
        <v>9441</v>
      </c>
      <c r="I1326" s="1" t="s">
        <v>11061</v>
      </c>
      <c r="J1326" s="1"/>
      <c r="K1326" s="1" t="s">
        <v>22964</v>
      </c>
      <c r="L1326" s="1" t="s">
        <v>1324</v>
      </c>
      <c r="M1326" s="1" t="s">
        <v>12729</v>
      </c>
      <c r="N1326" s="1" t="s">
        <v>13077</v>
      </c>
      <c r="O1326" s="1" t="s">
        <v>1324</v>
      </c>
      <c r="P1326" s="1" t="s">
        <v>22983</v>
      </c>
      <c r="Q1326" s="1" t="s">
        <v>23381</v>
      </c>
      <c r="R1326" s="1" t="s">
        <v>13841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14847</v>
      </c>
      <c r="F1327" s="1" t="s">
        <v>15928</v>
      </c>
      <c r="G1327" s="1" t="s">
        <v>16983</v>
      </c>
      <c r="H1327" s="1" t="s">
        <v>17977</v>
      </c>
      <c r="I1327" s="1" t="s">
        <v>11062</v>
      </c>
      <c r="J1327" s="1"/>
      <c r="K1327" s="1" t="s">
        <v>22964</v>
      </c>
      <c r="L1327" s="1" t="s">
        <v>1325</v>
      </c>
      <c r="M1327" s="1" t="s">
        <v>12730</v>
      </c>
      <c r="N1327" s="1" t="s">
        <v>13077</v>
      </c>
      <c r="O1327" s="1" t="s">
        <v>1325</v>
      </c>
      <c r="P1327" s="1" t="s">
        <v>22983</v>
      </c>
      <c r="Q1327" s="1" t="s">
        <v>23382</v>
      </c>
      <c r="R1327" s="1" t="s">
        <v>13841</v>
      </c>
      <c r="S1327" s="1" t="s">
        <v>1325</v>
      </c>
      <c r="T1327" s="1"/>
      <c r="U1327" s="1"/>
      <c r="V1327" s="1" t="s">
        <v>13851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7919</v>
      </c>
      <c r="H1328" s="1" t="s">
        <v>9443</v>
      </c>
      <c r="I1328" s="1" t="s">
        <v>11063</v>
      </c>
      <c r="J1328" s="1"/>
      <c r="K1328" s="1" t="s">
        <v>22964</v>
      </c>
      <c r="L1328" s="1" t="s">
        <v>1326</v>
      </c>
      <c r="M1328" s="1" t="s">
        <v>12731</v>
      </c>
      <c r="N1328" s="1" t="s">
        <v>13077</v>
      </c>
      <c r="O1328" s="1" t="s">
        <v>1326</v>
      </c>
      <c r="P1328" s="1" t="s">
        <v>22983</v>
      </c>
      <c r="Q1328" s="1" t="s">
        <v>23383</v>
      </c>
      <c r="R1328" s="1" t="s">
        <v>13841</v>
      </c>
      <c r="S1328" s="1" t="s">
        <v>1326</v>
      </c>
      <c r="T1328" s="1"/>
      <c r="U1328" s="1"/>
      <c r="V1328" s="1" t="s">
        <v>13851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7920</v>
      </c>
      <c r="H1329" s="1" t="s">
        <v>9444</v>
      </c>
      <c r="I1329" s="1" t="s">
        <v>11064</v>
      </c>
      <c r="J1329" s="1"/>
      <c r="K1329" s="1" t="s">
        <v>22964</v>
      </c>
      <c r="L1329" s="1" t="s">
        <v>1327</v>
      </c>
      <c r="M1329" s="1" t="s">
        <v>12732</v>
      </c>
      <c r="N1329" s="1" t="s">
        <v>13077</v>
      </c>
      <c r="O1329" s="1" t="s">
        <v>1327</v>
      </c>
      <c r="P1329" s="1" t="s">
        <v>22983</v>
      </c>
      <c r="Q1329" s="1" t="s">
        <v>23384</v>
      </c>
      <c r="R1329" s="1" t="s">
        <v>13841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7921</v>
      </c>
      <c r="H1330" s="1" t="s">
        <v>9445</v>
      </c>
      <c r="I1330" s="1" t="s">
        <v>11065</v>
      </c>
      <c r="J1330" s="1"/>
      <c r="K1330" s="1" t="s">
        <v>22964</v>
      </c>
      <c r="L1330" s="1" t="s">
        <v>1328</v>
      </c>
      <c r="M1330" s="1" t="s">
        <v>12733</v>
      </c>
      <c r="N1330" s="1" t="s">
        <v>13077</v>
      </c>
      <c r="O1330" s="1" t="s">
        <v>1328</v>
      </c>
      <c r="P1330" s="1" t="s">
        <v>22983</v>
      </c>
      <c r="Q1330" s="1" t="s">
        <v>23385</v>
      </c>
      <c r="R1330" s="1" t="s">
        <v>13841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20726</v>
      </c>
      <c r="F1331" s="1" t="s">
        <v>21486</v>
      </c>
      <c r="G1331" s="1" t="s">
        <v>22228</v>
      </c>
      <c r="H1331" s="1" t="s">
        <v>22924</v>
      </c>
      <c r="I1331" s="1" t="s">
        <v>11066</v>
      </c>
      <c r="J1331" s="1"/>
      <c r="K1331" s="1" t="s">
        <v>22964</v>
      </c>
      <c r="L1331" s="1" t="s">
        <v>1329</v>
      </c>
      <c r="M1331" s="1" t="s">
        <v>12734</v>
      </c>
      <c r="N1331" s="1" t="s">
        <v>13077</v>
      </c>
      <c r="O1331" s="1" t="s">
        <v>1329</v>
      </c>
      <c r="P1331" s="1" t="s">
        <v>22983</v>
      </c>
      <c r="Q1331" s="1" t="s">
        <v>23386</v>
      </c>
      <c r="R1331" s="1" t="s">
        <v>13841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20727</v>
      </c>
      <c r="F1332" s="1" t="s">
        <v>21487</v>
      </c>
      <c r="G1332" s="1" t="s">
        <v>22229</v>
      </c>
      <c r="H1332" s="1" t="s">
        <v>22925</v>
      </c>
      <c r="I1332" s="1" t="s">
        <v>11067</v>
      </c>
      <c r="J1332" s="1"/>
      <c r="K1332" s="1" t="s">
        <v>22964</v>
      </c>
      <c r="L1332" s="1" t="s">
        <v>1330</v>
      </c>
      <c r="M1332" s="1" t="s">
        <v>12735</v>
      </c>
      <c r="N1332" s="1" t="s">
        <v>13077</v>
      </c>
      <c r="O1332" s="1" t="s">
        <v>1330</v>
      </c>
      <c r="P1332" s="1" t="s">
        <v>22983</v>
      </c>
      <c r="Q1332" s="1" t="s">
        <v>23387</v>
      </c>
      <c r="R1332" s="1" t="s">
        <v>13841</v>
      </c>
      <c r="S1332" s="1" t="s">
        <v>1330</v>
      </c>
      <c r="T1332" s="1"/>
      <c r="U1332" s="1"/>
      <c r="V1332" s="1" t="s">
        <v>13851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7924</v>
      </c>
      <c r="H1333" s="1" t="s">
        <v>9448</v>
      </c>
      <c r="I1333" s="1" t="s">
        <v>11068</v>
      </c>
      <c r="J1333" s="1"/>
      <c r="K1333" s="1" t="s">
        <v>22964</v>
      </c>
      <c r="L1333" s="1" t="s">
        <v>1331</v>
      </c>
      <c r="M1333" s="1" t="s">
        <v>12736</v>
      </c>
      <c r="N1333" s="1" t="s">
        <v>13077</v>
      </c>
      <c r="O1333" s="1" t="s">
        <v>1331</v>
      </c>
      <c r="P1333" s="1" t="s">
        <v>22983</v>
      </c>
      <c r="Q1333" s="1" t="s">
        <v>23388</v>
      </c>
      <c r="R1333" s="1" t="s">
        <v>13841</v>
      </c>
      <c r="S1333" s="1" t="s">
        <v>1331</v>
      </c>
      <c r="T1333" s="1"/>
      <c r="U1333" s="1"/>
      <c r="V1333" s="1" t="s">
        <v>13851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7925</v>
      </c>
      <c r="H1334" s="1" t="s">
        <v>9449</v>
      </c>
      <c r="I1334" s="1" t="s">
        <v>11069</v>
      </c>
      <c r="J1334" s="1"/>
      <c r="K1334" s="1" t="s">
        <v>22964</v>
      </c>
      <c r="L1334" s="1" t="s">
        <v>1332</v>
      </c>
      <c r="M1334" s="1" t="s">
        <v>12737</v>
      </c>
      <c r="N1334" s="1" t="s">
        <v>13077</v>
      </c>
      <c r="O1334" s="1" t="s">
        <v>1332</v>
      </c>
      <c r="P1334" s="1" t="s">
        <v>22983</v>
      </c>
      <c r="Q1334" s="1" t="s">
        <v>23389</v>
      </c>
      <c r="R1334" s="1" t="s">
        <v>13841</v>
      </c>
      <c r="S1334" s="1" t="s">
        <v>1332</v>
      </c>
      <c r="T1334" s="1"/>
      <c r="U1334" s="1"/>
      <c r="V1334" s="1" t="s">
        <v>13851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20728</v>
      </c>
      <c r="F1335" s="1" t="s">
        <v>21488</v>
      </c>
      <c r="G1335" s="1" t="s">
        <v>22230</v>
      </c>
      <c r="H1335" s="1" t="s">
        <v>22926</v>
      </c>
      <c r="I1335" s="1" t="s">
        <v>11070</v>
      </c>
      <c r="J1335" s="1"/>
      <c r="K1335" s="1" t="s">
        <v>22964</v>
      </c>
      <c r="L1335" s="1" t="s">
        <v>1333</v>
      </c>
      <c r="M1335" s="1" t="s">
        <v>12738</v>
      </c>
      <c r="N1335" s="1" t="s">
        <v>13077</v>
      </c>
      <c r="O1335" s="1" t="s">
        <v>1333</v>
      </c>
      <c r="P1335" s="1" t="s">
        <v>22983</v>
      </c>
      <c r="Q1335" s="1" t="s">
        <v>23390</v>
      </c>
      <c r="R1335" s="1" t="s">
        <v>13841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20729</v>
      </c>
      <c r="F1336" s="1" t="s">
        <v>21489</v>
      </c>
      <c r="G1336" s="1" t="s">
        <v>22231</v>
      </c>
      <c r="H1336" s="1" t="s">
        <v>22927</v>
      </c>
      <c r="I1336" s="1" t="s">
        <v>11071</v>
      </c>
      <c r="J1336" s="1"/>
      <c r="K1336" s="1" t="s">
        <v>22964</v>
      </c>
      <c r="L1336" s="1" t="s">
        <v>1334</v>
      </c>
      <c r="M1336" s="1" t="s">
        <v>12739</v>
      </c>
      <c r="N1336" s="1" t="s">
        <v>13077</v>
      </c>
      <c r="O1336" s="1" t="s">
        <v>1334</v>
      </c>
      <c r="P1336" s="1" t="s">
        <v>22983</v>
      </c>
      <c r="Q1336" s="1" t="s">
        <v>23391</v>
      </c>
      <c r="R1336" s="1" t="s">
        <v>13841</v>
      </c>
      <c r="S1336" s="1" t="s">
        <v>1334</v>
      </c>
      <c r="T1336" s="1"/>
      <c r="U1336" s="1"/>
      <c r="V1336" s="1" t="s">
        <v>13851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7928</v>
      </c>
      <c r="H1337" s="1" t="s">
        <v>9452</v>
      </c>
      <c r="I1337" s="1" t="s">
        <v>11072</v>
      </c>
      <c r="J1337" s="1"/>
      <c r="K1337" s="1" t="s">
        <v>22964</v>
      </c>
      <c r="L1337" s="1" t="s">
        <v>1335</v>
      </c>
      <c r="M1337" s="1" t="s">
        <v>12740</v>
      </c>
      <c r="N1337" s="1" t="s">
        <v>13077</v>
      </c>
      <c r="O1337" s="1" t="s">
        <v>1335</v>
      </c>
      <c r="P1337" s="1" t="s">
        <v>22983</v>
      </c>
      <c r="Q1337" s="1" t="s">
        <v>23392</v>
      </c>
      <c r="R1337" s="1" t="s">
        <v>13841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14854</v>
      </c>
      <c r="F1338" s="1" t="s">
        <v>15935</v>
      </c>
      <c r="G1338" s="1" t="s">
        <v>16990</v>
      </c>
      <c r="H1338" s="1" t="s">
        <v>17973</v>
      </c>
      <c r="I1338" s="1" t="s">
        <v>11073</v>
      </c>
      <c r="J1338" s="1"/>
      <c r="K1338" s="1" t="s">
        <v>22964</v>
      </c>
      <c r="L1338" s="1" t="s">
        <v>1336</v>
      </c>
      <c r="M1338" s="1" t="s">
        <v>12741</v>
      </c>
      <c r="N1338" s="1" t="s">
        <v>13077</v>
      </c>
      <c r="O1338" s="1" t="s">
        <v>1336</v>
      </c>
      <c r="P1338" s="1" t="s">
        <v>22983</v>
      </c>
      <c r="Q1338" s="1" t="s">
        <v>23374</v>
      </c>
      <c r="R1338" s="1" t="s">
        <v>13841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7930</v>
      </c>
      <c r="H1339" s="1" t="s">
        <v>9453</v>
      </c>
      <c r="I1339" s="1" t="s">
        <v>11074</v>
      </c>
      <c r="J1339" s="1"/>
      <c r="K1339" s="1" t="s">
        <v>22964</v>
      </c>
      <c r="L1339" s="1" t="s">
        <v>1337</v>
      </c>
      <c r="M1339" s="1" t="s">
        <v>12742</v>
      </c>
      <c r="N1339" s="1" t="s">
        <v>13077</v>
      </c>
      <c r="O1339" s="1" t="s">
        <v>1337</v>
      </c>
      <c r="P1339" s="1" t="s">
        <v>22983</v>
      </c>
      <c r="Q1339" s="1" t="s">
        <v>23393</v>
      </c>
      <c r="R1339" s="1" t="s">
        <v>13841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7931</v>
      </c>
      <c r="H1340" s="1" t="s">
        <v>9454</v>
      </c>
      <c r="I1340" s="1" t="s">
        <v>11075</v>
      </c>
      <c r="J1340" s="1"/>
      <c r="K1340" s="1" t="s">
        <v>22964</v>
      </c>
      <c r="L1340" s="1" t="s">
        <v>1338</v>
      </c>
      <c r="M1340" s="1" t="s">
        <v>12743</v>
      </c>
      <c r="N1340" s="1" t="s">
        <v>13077</v>
      </c>
      <c r="O1340" s="1" t="s">
        <v>1338</v>
      </c>
      <c r="P1340" s="1" t="s">
        <v>22983</v>
      </c>
      <c r="Q1340" s="1" t="s">
        <v>23394</v>
      </c>
      <c r="R1340" s="1" t="s">
        <v>13841</v>
      </c>
      <c r="S1340" s="1" t="s">
        <v>1338</v>
      </c>
      <c r="T1340" s="1"/>
      <c r="U1340" s="1"/>
      <c r="V1340" s="1" t="s">
        <v>13851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20730</v>
      </c>
      <c r="F1341" s="1" t="s">
        <v>21490</v>
      </c>
      <c r="G1341" s="1" t="s">
        <v>22232</v>
      </c>
      <c r="H1341" s="1" t="s">
        <v>22928</v>
      </c>
      <c r="I1341" s="1" t="s">
        <v>11076</v>
      </c>
      <c r="J1341" s="1"/>
      <c r="K1341" s="1" t="s">
        <v>22964</v>
      </c>
      <c r="L1341" s="1" t="s">
        <v>1339</v>
      </c>
      <c r="M1341" s="1" t="s">
        <v>12744</v>
      </c>
      <c r="N1341" s="1" t="s">
        <v>13077</v>
      </c>
      <c r="O1341" s="1" t="s">
        <v>1339</v>
      </c>
      <c r="P1341" s="1" t="s">
        <v>22983</v>
      </c>
      <c r="Q1341" s="1" t="s">
        <v>23395</v>
      </c>
      <c r="R1341" s="1" t="s">
        <v>13841</v>
      </c>
      <c r="S1341" s="1" t="s">
        <v>1339</v>
      </c>
      <c r="T1341" s="1"/>
      <c r="U1341" s="1"/>
      <c r="V1341" s="1" t="s">
        <v>13851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14857</v>
      </c>
      <c r="F1342" s="1" t="s">
        <v>15938</v>
      </c>
      <c r="G1342" s="1" t="s">
        <v>16993</v>
      </c>
      <c r="H1342" s="1" t="s">
        <v>17986</v>
      </c>
      <c r="I1342" s="1" t="s">
        <v>11077</v>
      </c>
      <c r="J1342" s="1"/>
      <c r="K1342" s="1" t="s">
        <v>22964</v>
      </c>
      <c r="L1342" s="1" t="s">
        <v>1340</v>
      </c>
      <c r="M1342" s="1" t="s">
        <v>12745</v>
      </c>
      <c r="N1342" s="1" t="s">
        <v>13077</v>
      </c>
      <c r="O1342" s="1" t="s">
        <v>1340</v>
      </c>
      <c r="P1342" s="1" t="s">
        <v>22983</v>
      </c>
      <c r="Q1342" s="1" t="s">
        <v>23396</v>
      </c>
      <c r="R1342" s="1" t="s">
        <v>13841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20731</v>
      </c>
      <c r="F1343" s="1" t="s">
        <v>20731</v>
      </c>
      <c r="G1343" s="1" t="s">
        <v>22233</v>
      </c>
      <c r="H1343" s="1" t="s">
        <v>22929</v>
      </c>
      <c r="I1343" s="1" t="s">
        <v>11078</v>
      </c>
      <c r="J1343" s="1"/>
      <c r="K1343" s="1" t="s">
        <v>22964</v>
      </c>
      <c r="L1343" s="1" t="s">
        <v>1341</v>
      </c>
      <c r="M1343" s="1" t="s">
        <v>12746</v>
      </c>
      <c r="N1343" s="1" t="s">
        <v>13077</v>
      </c>
      <c r="O1343" s="1" t="s">
        <v>1341</v>
      </c>
      <c r="P1343" s="1" t="s">
        <v>22983</v>
      </c>
      <c r="Q1343" s="1" t="s">
        <v>23397</v>
      </c>
      <c r="R1343" s="1" t="s">
        <v>13841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6353</v>
      </c>
      <c r="G1344" s="1" t="s">
        <v>7935</v>
      </c>
      <c r="H1344" s="1" t="s">
        <v>9458</v>
      </c>
      <c r="I1344" s="1" t="s">
        <v>11079</v>
      </c>
      <c r="J1344" s="1"/>
      <c r="K1344" s="1" t="s">
        <v>22964</v>
      </c>
      <c r="L1344" s="1" t="s">
        <v>1342</v>
      </c>
      <c r="M1344" s="1" t="s">
        <v>12747</v>
      </c>
      <c r="N1344" s="1" t="s">
        <v>13077</v>
      </c>
      <c r="O1344" s="1" t="s">
        <v>1342</v>
      </c>
      <c r="P1344" s="1" t="s">
        <v>22983</v>
      </c>
      <c r="Q1344" s="1" t="s">
        <v>23398</v>
      </c>
      <c r="R1344" s="1" t="s">
        <v>13841</v>
      </c>
      <c r="S1344" s="1" t="s">
        <v>1342</v>
      </c>
      <c r="T1344" s="1"/>
      <c r="U1344" s="1"/>
      <c r="V1344" s="1" t="s">
        <v>13851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14860</v>
      </c>
      <c r="F1345" s="1" t="s">
        <v>15940</v>
      </c>
      <c r="G1345" s="1" t="s">
        <v>16996</v>
      </c>
      <c r="H1345" s="1" t="s">
        <v>17989</v>
      </c>
      <c r="I1345" s="1" t="s">
        <v>11080</v>
      </c>
      <c r="J1345" s="1"/>
      <c r="K1345" s="1" t="s">
        <v>22964</v>
      </c>
      <c r="L1345" s="1" t="s">
        <v>1343</v>
      </c>
      <c r="M1345" s="1" t="s">
        <v>12748</v>
      </c>
      <c r="N1345" s="1" t="s">
        <v>13077</v>
      </c>
      <c r="O1345" s="1" t="s">
        <v>1343</v>
      </c>
      <c r="P1345" s="1" t="s">
        <v>22983</v>
      </c>
      <c r="Q1345" s="1" t="s">
        <v>23399</v>
      </c>
      <c r="R1345" s="1" t="s">
        <v>13841</v>
      </c>
      <c r="S1345" s="1" t="s">
        <v>1343</v>
      </c>
      <c r="T1345" s="1"/>
      <c r="U1345" s="1"/>
      <c r="V1345" s="1" t="s">
        <v>13851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6355</v>
      </c>
      <c r="G1346" s="1" t="s">
        <v>7937</v>
      </c>
      <c r="H1346" s="1" t="s">
        <v>9460</v>
      </c>
      <c r="I1346" s="1" t="s">
        <v>11081</v>
      </c>
      <c r="J1346" s="1"/>
      <c r="K1346" s="1" t="s">
        <v>22964</v>
      </c>
      <c r="L1346" s="1" t="s">
        <v>1344</v>
      </c>
      <c r="M1346" s="1" t="s">
        <v>12749</v>
      </c>
      <c r="N1346" s="1" t="s">
        <v>13077</v>
      </c>
      <c r="O1346" s="1" t="s">
        <v>1344</v>
      </c>
      <c r="P1346" s="1" t="s">
        <v>22983</v>
      </c>
      <c r="Q1346" s="1" t="s">
        <v>23400</v>
      </c>
      <c r="R1346" s="1" t="s">
        <v>13841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20732</v>
      </c>
      <c r="F1347" s="1" t="s">
        <v>21491</v>
      </c>
      <c r="G1347" s="1" t="s">
        <v>22234</v>
      </c>
      <c r="H1347" s="1" t="s">
        <v>22930</v>
      </c>
      <c r="I1347" s="1" t="s">
        <v>11082</v>
      </c>
      <c r="J1347" s="1"/>
      <c r="K1347" s="1" t="s">
        <v>22964</v>
      </c>
      <c r="L1347" s="1" t="s">
        <v>1345</v>
      </c>
      <c r="M1347" s="1" t="s">
        <v>12750</v>
      </c>
      <c r="N1347" s="1" t="s">
        <v>13077</v>
      </c>
      <c r="O1347" s="1" t="s">
        <v>1345</v>
      </c>
      <c r="P1347" s="1" t="s">
        <v>22983</v>
      </c>
      <c r="Q1347" s="1" t="s">
        <v>23401</v>
      </c>
      <c r="R1347" s="1" t="s">
        <v>13841</v>
      </c>
      <c r="S1347" s="1" t="s">
        <v>1345</v>
      </c>
      <c r="T1347" s="1"/>
      <c r="U1347" s="1"/>
      <c r="V1347" s="1" t="s">
        <v>13851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20733</v>
      </c>
      <c r="F1348" s="1" t="s">
        <v>21492</v>
      </c>
      <c r="G1348" s="1" t="s">
        <v>22235</v>
      </c>
      <c r="H1348" s="1" t="s">
        <v>22931</v>
      </c>
      <c r="I1348" s="1" t="s">
        <v>11083</v>
      </c>
      <c r="J1348" s="1"/>
      <c r="K1348" s="1" t="s">
        <v>22964</v>
      </c>
      <c r="L1348" s="1" t="s">
        <v>1346</v>
      </c>
      <c r="M1348" s="1" t="s">
        <v>12751</v>
      </c>
      <c r="N1348" s="1" t="s">
        <v>13077</v>
      </c>
      <c r="O1348" s="1" t="s">
        <v>1346</v>
      </c>
      <c r="P1348" s="1" t="s">
        <v>22983</v>
      </c>
      <c r="Q1348" s="1" t="s">
        <v>23402</v>
      </c>
      <c r="R1348" s="1" t="s">
        <v>13841</v>
      </c>
      <c r="S1348" s="1" t="s">
        <v>1346</v>
      </c>
      <c r="T1348" s="1"/>
      <c r="U1348" s="1"/>
      <c r="V1348" s="1" t="s">
        <v>13851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14862</v>
      </c>
      <c r="F1349" s="1" t="s">
        <v>15942</v>
      </c>
      <c r="G1349" s="1" t="s">
        <v>16998</v>
      </c>
      <c r="H1349" s="1" t="s">
        <v>17991</v>
      </c>
      <c r="I1349" s="1" t="s">
        <v>11084</v>
      </c>
      <c r="J1349" s="1"/>
      <c r="K1349" s="1" t="s">
        <v>22964</v>
      </c>
      <c r="L1349" s="1" t="s">
        <v>1347</v>
      </c>
      <c r="M1349" s="1" t="s">
        <v>12752</v>
      </c>
      <c r="N1349" s="1" t="s">
        <v>13077</v>
      </c>
      <c r="O1349" s="1" t="s">
        <v>1347</v>
      </c>
      <c r="P1349" s="1" t="s">
        <v>22983</v>
      </c>
      <c r="Q1349" s="1" t="s">
        <v>23403</v>
      </c>
      <c r="R1349" s="1" t="s">
        <v>13841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20734</v>
      </c>
      <c r="F1350" s="1" t="s">
        <v>21493</v>
      </c>
      <c r="G1350" s="1" t="s">
        <v>22236</v>
      </c>
      <c r="H1350" s="1" t="s">
        <v>22932</v>
      </c>
      <c r="I1350" s="1" t="s">
        <v>11085</v>
      </c>
      <c r="J1350" s="1"/>
      <c r="K1350" s="1" t="s">
        <v>22964</v>
      </c>
      <c r="L1350" s="1" t="s">
        <v>1348</v>
      </c>
      <c r="M1350" s="1" t="s">
        <v>12753</v>
      </c>
      <c r="N1350" s="1" t="s">
        <v>13077</v>
      </c>
      <c r="O1350" s="1" t="s">
        <v>1348</v>
      </c>
      <c r="P1350" s="1" t="s">
        <v>22983</v>
      </c>
      <c r="Q1350" s="1" t="s">
        <v>23404</v>
      </c>
      <c r="R1350" s="1" t="s">
        <v>13841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14864</v>
      </c>
      <c r="F1351" s="1" t="s">
        <v>15944</v>
      </c>
      <c r="G1351" s="1" t="s">
        <v>17000</v>
      </c>
      <c r="H1351" s="1" t="s">
        <v>17993</v>
      </c>
      <c r="I1351" s="1" t="s">
        <v>11086</v>
      </c>
      <c r="J1351" s="1"/>
      <c r="K1351" s="1" t="s">
        <v>22964</v>
      </c>
      <c r="L1351" s="1" t="s">
        <v>1349</v>
      </c>
      <c r="M1351" s="1" t="s">
        <v>12754</v>
      </c>
      <c r="N1351" s="1" t="s">
        <v>13077</v>
      </c>
      <c r="O1351" s="1" t="s">
        <v>1349</v>
      </c>
      <c r="P1351" s="1" t="s">
        <v>22983</v>
      </c>
      <c r="Q1351" s="1" t="s">
        <v>23405</v>
      </c>
      <c r="R1351" s="1" t="s">
        <v>13841</v>
      </c>
      <c r="S1351" s="1" t="s">
        <v>1349</v>
      </c>
      <c r="T1351" s="1"/>
      <c r="U1351" s="1"/>
      <c r="V1351" s="1" t="s">
        <v>13851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7943</v>
      </c>
      <c r="H1352" s="1" t="s">
        <v>9466</v>
      </c>
      <c r="I1352" s="1" t="s">
        <v>11087</v>
      </c>
      <c r="J1352" s="1"/>
      <c r="K1352" s="1" t="s">
        <v>22964</v>
      </c>
      <c r="L1352" s="1" t="s">
        <v>1350</v>
      </c>
      <c r="M1352" s="1" t="s">
        <v>12755</v>
      </c>
      <c r="N1352" s="1" t="s">
        <v>13077</v>
      </c>
      <c r="O1352" s="1" t="s">
        <v>1350</v>
      </c>
      <c r="P1352" s="1" t="s">
        <v>22983</v>
      </c>
      <c r="Q1352" s="1" t="s">
        <v>23406</v>
      </c>
      <c r="R1352" s="1" t="s">
        <v>13841</v>
      </c>
      <c r="S1352" s="1" t="s">
        <v>1350</v>
      </c>
      <c r="T1352" s="1"/>
      <c r="U1352" s="1"/>
      <c r="V1352" s="1" t="s">
        <v>13851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7944</v>
      </c>
      <c r="H1353" s="1" t="s">
        <v>9467</v>
      </c>
      <c r="I1353" s="1" t="s">
        <v>11088</v>
      </c>
      <c r="J1353" s="1"/>
      <c r="K1353" s="1" t="s">
        <v>22964</v>
      </c>
      <c r="L1353" s="1" t="s">
        <v>1351</v>
      </c>
      <c r="M1353" s="1" t="s">
        <v>12756</v>
      </c>
      <c r="N1353" s="1" t="s">
        <v>13077</v>
      </c>
      <c r="O1353" s="1" t="s">
        <v>1351</v>
      </c>
      <c r="P1353" s="1" t="s">
        <v>22983</v>
      </c>
      <c r="Q1353" s="1" t="s">
        <v>23407</v>
      </c>
      <c r="R1353" s="1" t="s">
        <v>13841</v>
      </c>
      <c r="S1353" s="1" t="s">
        <v>1351</v>
      </c>
      <c r="T1353" s="1"/>
      <c r="U1353" s="1"/>
      <c r="V1353" s="1" t="s">
        <v>13851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14866</v>
      </c>
      <c r="F1354" s="1" t="s">
        <v>15946</v>
      </c>
      <c r="G1354" s="1" t="s">
        <v>17002</v>
      </c>
      <c r="H1354" s="1" t="s">
        <v>17993</v>
      </c>
      <c r="I1354" s="1" t="s">
        <v>11089</v>
      </c>
      <c r="J1354" s="1"/>
      <c r="K1354" s="1" t="s">
        <v>22964</v>
      </c>
      <c r="L1354" s="1" t="s">
        <v>1352</v>
      </c>
      <c r="M1354" s="1" t="s">
        <v>12757</v>
      </c>
      <c r="N1354" s="1" t="s">
        <v>13077</v>
      </c>
      <c r="O1354" s="1" t="s">
        <v>1352</v>
      </c>
      <c r="P1354" s="1" t="s">
        <v>22983</v>
      </c>
      <c r="Q1354" s="1" t="s">
        <v>23405</v>
      </c>
      <c r="R1354" s="1" t="s">
        <v>13841</v>
      </c>
      <c r="S1354" s="1" t="s">
        <v>1352</v>
      </c>
      <c r="T1354" s="1"/>
      <c r="U1354" s="1"/>
      <c r="V1354" s="1" t="s">
        <v>13851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20735</v>
      </c>
      <c r="F1355" s="1" t="s">
        <v>21494</v>
      </c>
      <c r="G1355" s="1" t="s">
        <v>22237</v>
      </c>
      <c r="H1355" s="1" t="s">
        <v>22933</v>
      </c>
      <c r="I1355" s="1" t="s">
        <v>11090</v>
      </c>
      <c r="J1355" s="1"/>
      <c r="K1355" s="1" t="s">
        <v>22964</v>
      </c>
      <c r="L1355" s="1" t="s">
        <v>1353</v>
      </c>
      <c r="M1355" s="1" t="s">
        <v>12758</v>
      </c>
      <c r="N1355" s="1" t="s">
        <v>13077</v>
      </c>
      <c r="O1355" s="1" t="s">
        <v>1353</v>
      </c>
      <c r="P1355" s="1" t="s">
        <v>22983</v>
      </c>
      <c r="Q1355" s="1" t="s">
        <v>23408</v>
      </c>
      <c r="R1355" s="1" t="s">
        <v>13841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14867</v>
      </c>
      <c r="F1356" s="1" t="s">
        <v>15947</v>
      </c>
      <c r="G1356" s="1" t="s">
        <v>17003</v>
      </c>
      <c r="H1356" s="1" t="s">
        <v>17995</v>
      </c>
      <c r="I1356" s="1" t="s">
        <v>11091</v>
      </c>
      <c r="J1356" s="1"/>
      <c r="K1356" s="1" t="s">
        <v>22964</v>
      </c>
      <c r="L1356" s="1" t="s">
        <v>1354</v>
      </c>
      <c r="M1356" s="1" t="s">
        <v>12759</v>
      </c>
      <c r="N1356" s="1" t="s">
        <v>13077</v>
      </c>
      <c r="O1356" s="1" t="s">
        <v>1354</v>
      </c>
      <c r="P1356" s="1" t="s">
        <v>22983</v>
      </c>
      <c r="Q1356" s="1" t="s">
        <v>23409</v>
      </c>
      <c r="R1356" s="1" t="s">
        <v>13841</v>
      </c>
      <c r="S1356" s="1" t="s">
        <v>1354</v>
      </c>
      <c r="T1356" s="1"/>
      <c r="U1356" s="1"/>
      <c r="V1356" s="1" t="s">
        <v>13851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14868</v>
      </c>
      <c r="F1357" s="1" t="s">
        <v>15948</v>
      </c>
      <c r="G1357" s="1" t="s">
        <v>17004</v>
      </c>
      <c r="H1357" s="1" t="s">
        <v>17996</v>
      </c>
      <c r="I1357" s="1" t="s">
        <v>11092</v>
      </c>
      <c r="J1357" s="1"/>
      <c r="K1357" s="1" t="s">
        <v>22964</v>
      </c>
      <c r="L1357" s="1" t="s">
        <v>1355</v>
      </c>
      <c r="M1357" s="1" t="s">
        <v>12760</v>
      </c>
      <c r="N1357" s="1" t="s">
        <v>13077</v>
      </c>
      <c r="O1357" s="1" t="s">
        <v>1355</v>
      </c>
      <c r="P1357" s="1" t="s">
        <v>22983</v>
      </c>
      <c r="Q1357" s="1" t="s">
        <v>23410</v>
      </c>
      <c r="R1357" s="1" t="s">
        <v>13841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7949</v>
      </c>
      <c r="H1358" s="1" t="s">
        <v>9471</v>
      </c>
      <c r="I1358" s="1" t="s">
        <v>11093</v>
      </c>
      <c r="J1358" s="1"/>
      <c r="K1358" s="1" t="s">
        <v>22964</v>
      </c>
      <c r="L1358" s="1" t="s">
        <v>1356</v>
      </c>
      <c r="M1358" s="1" t="s">
        <v>12761</v>
      </c>
      <c r="N1358" s="1" t="s">
        <v>13077</v>
      </c>
      <c r="O1358" s="1" t="s">
        <v>1356</v>
      </c>
      <c r="P1358" s="1" t="s">
        <v>22983</v>
      </c>
      <c r="Q1358" s="1" t="s">
        <v>23411</v>
      </c>
      <c r="R1358" s="1" t="s">
        <v>13841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20736</v>
      </c>
      <c r="F1359" s="1" t="s">
        <v>21495</v>
      </c>
      <c r="G1359" s="1" t="s">
        <v>22238</v>
      </c>
      <c r="H1359" s="1" t="s">
        <v>22934</v>
      </c>
      <c r="I1359" s="1" t="s">
        <v>11094</v>
      </c>
      <c r="J1359" s="1"/>
      <c r="K1359" s="1" t="s">
        <v>22964</v>
      </c>
      <c r="L1359" s="1" t="s">
        <v>1357</v>
      </c>
      <c r="M1359" s="1" t="s">
        <v>12762</v>
      </c>
      <c r="N1359" s="1" t="s">
        <v>13077</v>
      </c>
      <c r="O1359" s="1" t="s">
        <v>1357</v>
      </c>
      <c r="P1359" s="1" t="s">
        <v>22983</v>
      </c>
      <c r="Q1359" s="1" t="s">
        <v>23412</v>
      </c>
      <c r="R1359" s="1" t="s">
        <v>13841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20737</v>
      </c>
      <c r="F1360" s="1" t="s">
        <v>20737</v>
      </c>
      <c r="G1360" s="1" t="s">
        <v>22239</v>
      </c>
      <c r="H1360" s="1" t="s">
        <v>22935</v>
      </c>
      <c r="I1360" s="1" t="s">
        <v>11095</v>
      </c>
      <c r="J1360" s="1"/>
      <c r="K1360" s="1" t="s">
        <v>22964</v>
      </c>
      <c r="L1360" s="1" t="s">
        <v>1358</v>
      </c>
      <c r="M1360" s="1" t="s">
        <v>12763</v>
      </c>
      <c r="N1360" s="1" t="s">
        <v>13077</v>
      </c>
      <c r="O1360" s="1" t="s">
        <v>1358</v>
      </c>
      <c r="P1360" s="1" t="s">
        <v>22983</v>
      </c>
      <c r="Q1360" s="1" t="s">
        <v>23413</v>
      </c>
      <c r="R1360" s="1" t="s">
        <v>13841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6369</v>
      </c>
      <c r="G1361" s="1" t="s">
        <v>7952</v>
      </c>
      <c r="H1361" s="1" t="s">
        <v>9474</v>
      </c>
      <c r="I1361" s="1" t="s">
        <v>11096</v>
      </c>
      <c r="J1361" s="1"/>
      <c r="K1361" s="1" t="s">
        <v>22964</v>
      </c>
      <c r="L1361" s="1" t="s">
        <v>1359</v>
      </c>
      <c r="M1361" s="1" t="s">
        <v>12764</v>
      </c>
      <c r="N1361" s="1" t="s">
        <v>13077</v>
      </c>
      <c r="O1361" s="1" t="s">
        <v>1359</v>
      </c>
      <c r="P1361" s="1" t="s">
        <v>22983</v>
      </c>
      <c r="Q1361" s="1" t="s">
        <v>23414</v>
      </c>
      <c r="R1361" s="1" t="s">
        <v>13841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7953</v>
      </c>
      <c r="H1362" s="1" t="s">
        <v>9475</v>
      </c>
      <c r="I1362" s="1" t="s">
        <v>11097</v>
      </c>
      <c r="J1362" s="1"/>
      <c r="K1362" s="1" t="s">
        <v>22964</v>
      </c>
      <c r="L1362" s="1" t="s">
        <v>1360</v>
      </c>
      <c r="M1362" s="1" t="s">
        <v>12765</v>
      </c>
      <c r="N1362" s="1" t="s">
        <v>13077</v>
      </c>
      <c r="O1362" s="1" t="s">
        <v>1360</v>
      </c>
      <c r="P1362" s="1" t="s">
        <v>22983</v>
      </c>
      <c r="Q1362" s="1" t="s">
        <v>23415</v>
      </c>
      <c r="R1362" s="1" t="s">
        <v>13841</v>
      </c>
      <c r="S1362" s="1" t="s">
        <v>1360</v>
      </c>
      <c r="T1362" s="1"/>
      <c r="U1362" s="1"/>
      <c r="V1362" s="1" t="s">
        <v>13851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20738</v>
      </c>
      <c r="F1363" s="1" t="s">
        <v>21496</v>
      </c>
      <c r="G1363" s="1" t="s">
        <v>22240</v>
      </c>
      <c r="H1363" s="1" t="s">
        <v>22936</v>
      </c>
      <c r="I1363" s="1" t="s">
        <v>11098</v>
      </c>
      <c r="J1363" s="1"/>
      <c r="K1363" s="1" t="s">
        <v>22964</v>
      </c>
      <c r="L1363" s="1" t="s">
        <v>1361</v>
      </c>
      <c r="M1363" s="1" t="s">
        <v>12766</v>
      </c>
      <c r="N1363" s="1" t="s">
        <v>13077</v>
      </c>
      <c r="O1363" s="1" t="s">
        <v>1361</v>
      </c>
      <c r="P1363" s="1" t="s">
        <v>22983</v>
      </c>
      <c r="Q1363" s="1" t="s">
        <v>23416</v>
      </c>
      <c r="R1363" s="1" t="s">
        <v>13841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14872</v>
      </c>
      <c r="F1364" s="1" t="s">
        <v>15952</v>
      </c>
      <c r="G1364" s="1" t="s">
        <v>17008</v>
      </c>
      <c r="H1364" s="1" t="s">
        <v>18000</v>
      </c>
      <c r="I1364" s="1" t="s">
        <v>11099</v>
      </c>
      <c r="J1364" s="1"/>
      <c r="K1364" s="1" t="s">
        <v>22964</v>
      </c>
      <c r="L1364" s="1" t="s">
        <v>1362</v>
      </c>
      <c r="M1364" s="1" t="s">
        <v>12767</v>
      </c>
      <c r="N1364" s="1" t="s">
        <v>13077</v>
      </c>
      <c r="O1364" s="1" t="s">
        <v>1362</v>
      </c>
      <c r="P1364" s="1" t="s">
        <v>22983</v>
      </c>
      <c r="Q1364" s="1" t="s">
        <v>23417</v>
      </c>
      <c r="R1364" s="1" t="s">
        <v>13841</v>
      </c>
      <c r="S1364" s="1" t="s">
        <v>1362</v>
      </c>
      <c r="T1364" s="1"/>
      <c r="U1364" s="1"/>
      <c r="V1364" s="1" t="s">
        <v>13851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20739</v>
      </c>
      <c r="F1365" s="1" t="s">
        <v>21497</v>
      </c>
      <c r="G1365" s="1" t="s">
        <v>22241</v>
      </c>
      <c r="H1365" s="1" t="s">
        <v>22937</v>
      </c>
      <c r="I1365" s="1" t="s">
        <v>11100</v>
      </c>
      <c r="J1365" s="1"/>
      <c r="K1365" s="1" t="s">
        <v>22964</v>
      </c>
      <c r="L1365" s="1" t="s">
        <v>1363</v>
      </c>
      <c r="M1365" s="1" t="s">
        <v>12768</v>
      </c>
      <c r="N1365" s="1" t="s">
        <v>13077</v>
      </c>
      <c r="O1365" s="1" t="s">
        <v>1363</v>
      </c>
      <c r="P1365" s="1" t="s">
        <v>22983</v>
      </c>
      <c r="Q1365" s="1" t="s">
        <v>23418</v>
      </c>
      <c r="R1365" s="1" t="s">
        <v>13841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7957</v>
      </c>
      <c r="H1366" s="1" t="s">
        <v>9479</v>
      </c>
      <c r="I1366" s="1" t="s">
        <v>11101</v>
      </c>
      <c r="J1366" s="1"/>
      <c r="K1366" s="1" t="s">
        <v>22964</v>
      </c>
      <c r="L1366" s="1" t="s">
        <v>1364</v>
      </c>
      <c r="M1366" s="1" t="s">
        <v>12769</v>
      </c>
      <c r="N1366" s="1" t="s">
        <v>13077</v>
      </c>
      <c r="O1366" s="1" t="s">
        <v>1364</v>
      </c>
      <c r="P1366" s="1" t="s">
        <v>22983</v>
      </c>
      <c r="Q1366" s="1" t="s">
        <v>23419</v>
      </c>
      <c r="R1366" s="1" t="s">
        <v>13841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20740</v>
      </c>
      <c r="F1367" s="1" t="s">
        <v>21498</v>
      </c>
      <c r="G1367" s="1" t="s">
        <v>22242</v>
      </c>
      <c r="H1367" s="1" t="s">
        <v>22938</v>
      </c>
      <c r="I1367" s="1" t="s">
        <v>11102</v>
      </c>
      <c r="J1367" s="1"/>
      <c r="K1367" s="1" t="s">
        <v>22964</v>
      </c>
      <c r="L1367" s="1" t="s">
        <v>1365</v>
      </c>
      <c r="M1367" s="1" t="s">
        <v>12770</v>
      </c>
      <c r="N1367" s="1" t="s">
        <v>13077</v>
      </c>
      <c r="O1367" s="1" t="s">
        <v>1365</v>
      </c>
      <c r="P1367" s="1" t="s">
        <v>22983</v>
      </c>
      <c r="Q1367" s="1" t="s">
        <v>23420</v>
      </c>
      <c r="R1367" s="1" t="s">
        <v>13841</v>
      </c>
      <c r="S1367" s="1" t="s">
        <v>1365</v>
      </c>
      <c r="T1367" s="1"/>
      <c r="U1367" s="1"/>
      <c r="V1367" s="1" t="s">
        <v>13851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14874</v>
      </c>
      <c r="F1368" s="1" t="s">
        <v>15954</v>
      </c>
      <c r="G1368" s="1" t="s">
        <v>17010</v>
      </c>
      <c r="H1368" s="1" t="s">
        <v>18002</v>
      </c>
      <c r="I1368" s="1" t="s">
        <v>11103</v>
      </c>
      <c r="J1368" s="1"/>
      <c r="K1368" s="1" t="s">
        <v>22964</v>
      </c>
      <c r="L1368" s="1" t="s">
        <v>1366</v>
      </c>
      <c r="M1368" s="1" t="s">
        <v>12771</v>
      </c>
      <c r="N1368" s="1" t="s">
        <v>13077</v>
      </c>
      <c r="O1368" s="1" t="s">
        <v>1366</v>
      </c>
      <c r="P1368" s="1" t="s">
        <v>22983</v>
      </c>
      <c r="Q1368" s="1" t="s">
        <v>23421</v>
      </c>
      <c r="R1368" s="1" t="s">
        <v>13841</v>
      </c>
      <c r="S1368" s="1" t="s">
        <v>1366</v>
      </c>
      <c r="T1368" s="1"/>
      <c r="U1368" s="1"/>
      <c r="V1368" s="1" t="s">
        <v>13851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20741</v>
      </c>
      <c r="F1369" s="1" t="s">
        <v>21499</v>
      </c>
      <c r="G1369" s="1" t="s">
        <v>22243</v>
      </c>
      <c r="H1369" s="1" t="s">
        <v>22939</v>
      </c>
      <c r="I1369" s="1" t="s">
        <v>11104</v>
      </c>
      <c r="J1369" s="1"/>
      <c r="K1369" s="1" t="s">
        <v>22964</v>
      </c>
      <c r="L1369" s="1" t="s">
        <v>1367</v>
      </c>
      <c r="M1369" s="1" t="s">
        <v>12772</v>
      </c>
      <c r="N1369" s="1" t="s">
        <v>13077</v>
      </c>
      <c r="O1369" s="1" t="s">
        <v>1367</v>
      </c>
      <c r="P1369" s="1" t="s">
        <v>22983</v>
      </c>
      <c r="Q1369" s="1" t="s">
        <v>23422</v>
      </c>
      <c r="R1369" s="1" t="s">
        <v>13841</v>
      </c>
      <c r="S1369" s="1" t="s">
        <v>1367</v>
      </c>
      <c r="T1369" s="1"/>
      <c r="U1369" s="1"/>
      <c r="V1369" s="1" t="s">
        <v>13851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20742</v>
      </c>
      <c r="F1370" s="1" t="s">
        <v>21500</v>
      </c>
      <c r="G1370" s="1" t="s">
        <v>22244</v>
      </c>
      <c r="H1370" s="1" t="s">
        <v>22940</v>
      </c>
      <c r="I1370" s="1" t="s">
        <v>11105</v>
      </c>
      <c r="J1370" s="1"/>
      <c r="K1370" s="1" t="s">
        <v>22964</v>
      </c>
      <c r="L1370" s="1" t="s">
        <v>1368</v>
      </c>
      <c r="M1370" s="1" t="s">
        <v>12773</v>
      </c>
      <c r="N1370" s="1" t="s">
        <v>13077</v>
      </c>
      <c r="O1370" s="1" t="s">
        <v>1368</v>
      </c>
      <c r="P1370" s="1" t="s">
        <v>22983</v>
      </c>
      <c r="Q1370" s="1" t="s">
        <v>23423</v>
      </c>
      <c r="R1370" s="1" t="s">
        <v>13841</v>
      </c>
      <c r="S1370" s="1" t="s">
        <v>1368</v>
      </c>
      <c r="T1370" s="1"/>
      <c r="U1370" s="1"/>
      <c r="V1370" s="1" t="s">
        <v>13851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7962</v>
      </c>
      <c r="H1371" s="1" t="s">
        <v>9484</v>
      </c>
      <c r="I1371" s="1" t="s">
        <v>11106</v>
      </c>
      <c r="J1371" s="1"/>
      <c r="K1371" s="1" t="s">
        <v>22964</v>
      </c>
      <c r="L1371" s="1" t="s">
        <v>1369</v>
      </c>
      <c r="M1371" s="1" t="s">
        <v>12774</v>
      </c>
      <c r="N1371" s="1" t="s">
        <v>13077</v>
      </c>
      <c r="O1371" s="1" t="s">
        <v>1369</v>
      </c>
      <c r="P1371" s="1" t="s">
        <v>22983</v>
      </c>
      <c r="Q1371" s="1" t="s">
        <v>23424</v>
      </c>
      <c r="R1371" s="1" t="s">
        <v>13841</v>
      </c>
      <c r="S1371" s="1" t="s">
        <v>1369</v>
      </c>
      <c r="T1371" s="1"/>
      <c r="U1371" s="1"/>
      <c r="V1371" s="1" t="s">
        <v>13851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20743</v>
      </c>
      <c r="F1372" s="1" t="s">
        <v>21501</v>
      </c>
      <c r="G1372" s="1" t="s">
        <v>22245</v>
      </c>
      <c r="H1372" s="1" t="s">
        <v>22941</v>
      </c>
      <c r="I1372" s="1" t="s">
        <v>11107</v>
      </c>
      <c r="J1372" s="1"/>
      <c r="K1372" s="1" t="s">
        <v>22964</v>
      </c>
      <c r="L1372" s="1" t="s">
        <v>1370</v>
      </c>
      <c r="M1372" s="1" t="s">
        <v>12775</v>
      </c>
      <c r="N1372" s="1" t="s">
        <v>13077</v>
      </c>
      <c r="O1372" s="1" t="s">
        <v>1370</v>
      </c>
      <c r="P1372" s="1" t="s">
        <v>22983</v>
      </c>
      <c r="Q1372" s="1" t="s">
        <v>23425</v>
      </c>
      <c r="R1372" s="1" t="s">
        <v>13841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7964</v>
      </c>
      <c r="H1373" s="1" t="s">
        <v>9486</v>
      </c>
      <c r="I1373" s="1" t="s">
        <v>11108</v>
      </c>
      <c r="J1373" s="1"/>
      <c r="K1373" s="1" t="s">
        <v>22964</v>
      </c>
      <c r="L1373" s="1" t="s">
        <v>1371</v>
      </c>
      <c r="M1373" s="1" t="s">
        <v>12776</v>
      </c>
      <c r="N1373" s="1" t="s">
        <v>13077</v>
      </c>
      <c r="O1373" s="1" t="s">
        <v>1371</v>
      </c>
      <c r="P1373" s="1" t="s">
        <v>22983</v>
      </c>
      <c r="Q1373" s="1" t="s">
        <v>23426</v>
      </c>
      <c r="R1373" s="1" t="s">
        <v>13841</v>
      </c>
      <c r="S1373" s="1" t="s">
        <v>1371</v>
      </c>
      <c r="T1373" s="1"/>
      <c r="U1373" s="1"/>
      <c r="V1373" s="1" t="s">
        <v>13851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7965</v>
      </c>
      <c r="H1374" s="1" t="s">
        <v>9484</v>
      </c>
      <c r="I1374" s="1" t="s">
        <v>11109</v>
      </c>
      <c r="J1374" s="1"/>
      <c r="K1374" s="1" t="s">
        <v>22964</v>
      </c>
      <c r="L1374" s="1" t="s">
        <v>1372</v>
      </c>
      <c r="M1374" s="1" t="s">
        <v>12777</v>
      </c>
      <c r="N1374" s="1" t="s">
        <v>13077</v>
      </c>
      <c r="O1374" s="1" t="s">
        <v>1372</v>
      </c>
      <c r="P1374" s="1" t="s">
        <v>22983</v>
      </c>
      <c r="Q1374" s="1" t="s">
        <v>23424</v>
      </c>
      <c r="R1374" s="1" t="s">
        <v>13841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20744</v>
      </c>
      <c r="F1375" s="1" t="s">
        <v>21502</v>
      </c>
      <c r="G1375" s="1" t="s">
        <v>22246</v>
      </c>
      <c r="H1375" s="1" t="s">
        <v>22942</v>
      </c>
      <c r="I1375" s="1" t="s">
        <v>11110</v>
      </c>
      <c r="J1375" s="1"/>
      <c r="K1375" s="1" t="s">
        <v>22964</v>
      </c>
      <c r="L1375" s="1" t="s">
        <v>1373</v>
      </c>
      <c r="M1375" s="1" t="s">
        <v>12778</v>
      </c>
      <c r="N1375" s="1" t="s">
        <v>13077</v>
      </c>
      <c r="O1375" s="1" t="s">
        <v>1373</v>
      </c>
      <c r="P1375" s="1" t="s">
        <v>22983</v>
      </c>
      <c r="Q1375" s="1" t="s">
        <v>23427</v>
      </c>
      <c r="R1375" s="1" t="s">
        <v>13841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14879</v>
      </c>
      <c r="F1376" s="1" t="s">
        <v>15959</v>
      </c>
      <c r="G1376" s="1" t="s">
        <v>17015</v>
      </c>
      <c r="H1376" s="1" t="s">
        <v>18006</v>
      </c>
      <c r="I1376" s="1" t="s">
        <v>11111</v>
      </c>
      <c r="J1376" s="1"/>
      <c r="K1376" s="1" t="s">
        <v>22964</v>
      </c>
      <c r="L1376" s="1" t="s">
        <v>1374</v>
      </c>
      <c r="M1376" s="1" t="s">
        <v>12779</v>
      </c>
      <c r="N1376" s="1" t="s">
        <v>13077</v>
      </c>
      <c r="O1376" s="1" t="s">
        <v>1374</v>
      </c>
      <c r="P1376" s="1" t="s">
        <v>22983</v>
      </c>
      <c r="Q1376" s="1" t="s">
        <v>23428</v>
      </c>
      <c r="R1376" s="1" t="s">
        <v>13841</v>
      </c>
      <c r="S1376" s="1" t="s">
        <v>1374</v>
      </c>
      <c r="T1376" s="1"/>
      <c r="U1376" s="1"/>
      <c r="V1376" s="1" t="s">
        <v>13851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7968</v>
      </c>
      <c r="H1377" s="1" t="s">
        <v>9489</v>
      </c>
      <c r="I1377" s="1" t="s">
        <v>11112</v>
      </c>
      <c r="J1377" s="1"/>
      <c r="K1377" s="1" t="s">
        <v>22964</v>
      </c>
      <c r="L1377" s="1" t="s">
        <v>1375</v>
      </c>
      <c r="M1377" s="1" t="s">
        <v>12780</v>
      </c>
      <c r="N1377" s="1" t="s">
        <v>13077</v>
      </c>
      <c r="O1377" s="1" t="s">
        <v>1375</v>
      </c>
      <c r="P1377" s="1" t="s">
        <v>22983</v>
      </c>
      <c r="Q1377" s="1" t="s">
        <v>23429</v>
      </c>
      <c r="R1377" s="1" t="s">
        <v>13841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14880</v>
      </c>
      <c r="F1378" s="1" t="s">
        <v>14880</v>
      </c>
      <c r="G1378" s="1" t="s">
        <v>17016</v>
      </c>
      <c r="H1378" s="1" t="s">
        <v>17016</v>
      </c>
      <c r="I1378" s="1" t="s">
        <v>11113</v>
      </c>
      <c r="J1378" s="1"/>
      <c r="K1378" s="1" t="s">
        <v>22964</v>
      </c>
      <c r="L1378" s="1" t="s">
        <v>1376</v>
      </c>
      <c r="M1378" s="1" t="s">
        <v>12781</v>
      </c>
      <c r="N1378" s="1" t="s">
        <v>13077</v>
      </c>
      <c r="O1378" s="1" t="s">
        <v>1376</v>
      </c>
      <c r="P1378" s="1" t="s">
        <v>22983</v>
      </c>
      <c r="Q1378" s="1" t="s">
        <v>23430</v>
      </c>
      <c r="R1378" s="1" t="s">
        <v>13841</v>
      </c>
      <c r="S1378" s="1" t="s">
        <v>1376</v>
      </c>
      <c r="T1378" s="1"/>
      <c r="U1378" s="1"/>
      <c r="V1378" s="1" t="s">
        <v>13851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6385</v>
      </c>
      <c r="G1379" s="1" t="s">
        <v>7970</v>
      </c>
      <c r="H1379" s="1" t="s">
        <v>9490</v>
      </c>
      <c r="I1379" s="1" t="s">
        <v>11114</v>
      </c>
      <c r="J1379" s="1"/>
      <c r="K1379" s="1" t="s">
        <v>22964</v>
      </c>
      <c r="L1379" s="1" t="s">
        <v>1377</v>
      </c>
      <c r="M1379" s="1" t="s">
        <v>12782</v>
      </c>
      <c r="N1379" s="1" t="s">
        <v>13077</v>
      </c>
      <c r="O1379" s="1" t="s">
        <v>1377</v>
      </c>
      <c r="P1379" s="1" t="s">
        <v>22983</v>
      </c>
      <c r="Q1379" s="1" t="s">
        <v>23431</v>
      </c>
      <c r="R1379" s="1" t="s">
        <v>13841</v>
      </c>
      <c r="S1379" s="1" t="s">
        <v>1377</v>
      </c>
      <c r="T1379" s="1"/>
      <c r="U1379" s="1"/>
      <c r="V1379" s="1" t="s">
        <v>13851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7971</v>
      </c>
      <c r="H1380" s="1" t="s">
        <v>9491</v>
      </c>
      <c r="I1380" s="1" t="s">
        <v>11115</v>
      </c>
      <c r="J1380" s="1"/>
      <c r="K1380" s="1" t="s">
        <v>22964</v>
      </c>
      <c r="L1380" s="1" t="s">
        <v>1378</v>
      </c>
      <c r="M1380" s="1" t="s">
        <v>12783</v>
      </c>
      <c r="N1380" s="1" t="s">
        <v>13077</v>
      </c>
      <c r="O1380" s="1" t="s">
        <v>1378</v>
      </c>
      <c r="P1380" s="1" t="s">
        <v>22983</v>
      </c>
      <c r="Q1380" s="1" t="s">
        <v>23432</v>
      </c>
      <c r="R1380" s="1" t="s">
        <v>13841</v>
      </c>
      <c r="S1380" s="1" t="s">
        <v>1378</v>
      </c>
      <c r="T1380" s="1"/>
      <c r="U1380" s="1"/>
      <c r="V1380" s="1" t="s">
        <v>13851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6386</v>
      </c>
      <c r="G1381" s="1" t="s">
        <v>7972</v>
      </c>
      <c r="H1381" s="1" t="s">
        <v>9492</v>
      </c>
      <c r="I1381" s="1" t="s">
        <v>11116</v>
      </c>
      <c r="J1381" s="1"/>
      <c r="K1381" s="1" t="s">
        <v>22964</v>
      </c>
      <c r="L1381" s="1" t="s">
        <v>1379</v>
      </c>
      <c r="M1381" s="1" t="s">
        <v>12784</v>
      </c>
      <c r="N1381" s="1" t="s">
        <v>13077</v>
      </c>
      <c r="O1381" s="1" t="s">
        <v>1379</v>
      </c>
      <c r="P1381" s="1" t="s">
        <v>22983</v>
      </c>
      <c r="Q1381" s="1" t="s">
        <v>23433</v>
      </c>
      <c r="R1381" s="1" t="s">
        <v>13841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20745</v>
      </c>
      <c r="F1382" s="1" t="s">
        <v>21503</v>
      </c>
      <c r="G1382" s="1" t="s">
        <v>22247</v>
      </c>
      <c r="H1382" s="1" t="s">
        <v>22943</v>
      </c>
      <c r="I1382" s="1" t="s">
        <v>11117</v>
      </c>
      <c r="J1382" s="1"/>
      <c r="K1382" s="1" t="s">
        <v>22964</v>
      </c>
      <c r="L1382" s="1" t="s">
        <v>1380</v>
      </c>
      <c r="M1382" s="1" t="s">
        <v>12785</v>
      </c>
      <c r="N1382" s="1" t="s">
        <v>13077</v>
      </c>
      <c r="O1382" s="1" t="s">
        <v>1380</v>
      </c>
      <c r="P1382" s="1" t="s">
        <v>22983</v>
      </c>
      <c r="Q1382" s="1" t="s">
        <v>23434</v>
      </c>
      <c r="R1382" s="1" t="s">
        <v>13841</v>
      </c>
      <c r="S1382" s="1" t="s">
        <v>1380</v>
      </c>
      <c r="T1382" s="1"/>
      <c r="U1382" s="1"/>
      <c r="V1382" s="1" t="s">
        <v>13851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20746</v>
      </c>
      <c r="F1383" s="1" t="s">
        <v>21504</v>
      </c>
      <c r="G1383" s="1" t="s">
        <v>22248</v>
      </c>
      <c r="H1383" s="1" t="s">
        <v>22944</v>
      </c>
      <c r="I1383" s="1" t="s">
        <v>11118</v>
      </c>
      <c r="J1383" s="1"/>
      <c r="K1383" s="1" t="s">
        <v>22964</v>
      </c>
      <c r="L1383" s="1" t="s">
        <v>1381</v>
      </c>
      <c r="M1383" s="1" t="s">
        <v>12786</v>
      </c>
      <c r="N1383" s="1" t="s">
        <v>13077</v>
      </c>
      <c r="O1383" s="1" t="s">
        <v>1381</v>
      </c>
      <c r="P1383" s="1" t="s">
        <v>22983</v>
      </c>
      <c r="Q1383" s="1" t="s">
        <v>23435</v>
      </c>
      <c r="R1383" s="1" t="s">
        <v>13841</v>
      </c>
      <c r="S1383" s="1" t="s">
        <v>1381</v>
      </c>
      <c r="T1383" s="1"/>
      <c r="U1383" s="1"/>
      <c r="V1383" s="1" t="s">
        <v>13851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14883</v>
      </c>
      <c r="F1384" s="1" t="s">
        <v>15962</v>
      </c>
      <c r="G1384" s="1" t="s">
        <v>17019</v>
      </c>
      <c r="H1384" s="1" t="s">
        <v>18009</v>
      </c>
      <c r="I1384" s="1" t="s">
        <v>11119</v>
      </c>
      <c r="J1384" s="1"/>
      <c r="K1384" s="1" t="s">
        <v>22964</v>
      </c>
      <c r="L1384" s="1" t="s">
        <v>1382</v>
      </c>
      <c r="M1384" s="1" t="s">
        <v>12787</v>
      </c>
      <c r="N1384" s="1" t="s">
        <v>13077</v>
      </c>
      <c r="O1384" s="1" t="s">
        <v>1382</v>
      </c>
      <c r="P1384" s="1" t="s">
        <v>22983</v>
      </c>
      <c r="Q1384" s="1" t="s">
        <v>23436</v>
      </c>
      <c r="R1384" s="1" t="s">
        <v>13841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20747</v>
      </c>
      <c r="F1385" s="1" t="s">
        <v>21505</v>
      </c>
      <c r="G1385" s="1" t="s">
        <v>22249</v>
      </c>
      <c r="H1385" s="1" t="s">
        <v>22945</v>
      </c>
      <c r="I1385" s="1" t="s">
        <v>11120</v>
      </c>
      <c r="J1385" s="1"/>
      <c r="K1385" s="1" t="s">
        <v>22964</v>
      </c>
      <c r="L1385" s="1" t="s">
        <v>1383</v>
      </c>
      <c r="M1385" s="1" t="s">
        <v>12788</v>
      </c>
      <c r="N1385" s="1" t="s">
        <v>13077</v>
      </c>
      <c r="O1385" s="1" t="s">
        <v>1383</v>
      </c>
      <c r="P1385" s="1" t="s">
        <v>22983</v>
      </c>
      <c r="Q1385" s="1" t="s">
        <v>23437</v>
      </c>
      <c r="R1385" s="1" t="s">
        <v>13841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7977</v>
      </c>
      <c r="H1386" s="1" t="s">
        <v>9497</v>
      </c>
      <c r="I1386" s="1" t="s">
        <v>11121</v>
      </c>
      <c r="J1386" s="1"/>
      <c r="K1386" s="1" t="s">
        <v>22964</v>
      </c>
      <c r="L1386" s="1" t="s">
        <v>1384</v>
      </c>
      <c r="M1386" s="1" t="s">
        <v>12789</v>
      </c>
      <c r="N1386" s="1" t="s">
        <v>13077</v>
      </c>
      <c r="O1386" s="1" t="s">
        <v>1384</v>
      </c>
      <c r="P1386" s="1" t="s">
        <v>22983</v>
      </c>
      <c r="Q1386" s="1" t="s">
        <v>23438</v>
      </c>
      <c r="R1386" s="1" t="s">
        <v>13841</v>
      </c>
      <c r="S1386" s="1" t="s">
        <v>1384</v>
      </c>
      <c r="T1386" s="1"/>
      <c r="U1386" s="1"/>
      <c r="V1386" s="1" t="s">
        <v>13851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14886</v>
      </c>
      <c r="F1387" s="1" t="s">
        <v>15965</v>
      </c>
      <c r="G1387" s="1" t="s">
        <v>17022</v>
      </c>
      <c r="H1387" s="1" t="s">
        <v>18012</v>
      </c>
      <c r="I1387" s="1" t="s">
        <v>11122</v>
      </c>
      <c r="J1387" s="1"/>
      <c r="K1387" s="1" t="s">
        <v>22964</v>
      </c>
      <c r="L1387" s="1" t="s">
        <v>1385</v>
      </c>
      <c r="M1387" s="1" t="s">
        <v>12790</v>
      </c>
      <c r="N1387" s="1" t="s">
        <v>13077</v>
      </c>
      <c r="O1387" s="1" t="s">
        <v>1385</v>
      </c>
      <c r="P1387" s="1" t="s">
        <v>22983</v>
      </c>
      <c r="Q1387" s="1" t="s">
        <v>23439</v>
      </c>
      <c r="R1387" s="1" t="s">
        <v>13841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7979</v>
      </c>
      <c r="H1388" s="1" t="s">
        <v>9499</v>
      </c>
      <c r="I1388" s="1" t="s">
        <v>11123</v>
      </c>
      <c r="J1388" s="1"/>
      <c r="K1388" s="1" t="s">
        <v>22964</v>
      </c>
      <c r="L1388" s="1" t="s">
        <v>1386</v>
      </c>
      <c r="M1388" s="1" t="s">
        <v>12791</v>
      </c>
      <c r="N1388" s="1" t="s">
        <v>13077</v>
      </c>
      <c r="O1388" s="1" t="s">
        <v>1386</v>
      </c>
      <c r="P1388" s="1" t="s">
        <v>22983</v>
      </c>
      <c r="Q1388" s="1" t="s">
        <v>23440</v>
      </c>
      <c r="R1388" s="1" t="s">
        <v>13841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7980</v>
      </c>
      <c r="H1389" s="1" t="s">
        <v>9500</v>
      </c>
      <c r="I1389" s="1" t="s">
        <v>11124</v>
      </c>
      <c r="J1389" s="1"/>
      <c r="K1389" s="1" t="s">
        <v>22964</v>
      </c>
      <c r="L1389" s="1" t="s">
        <v>1387</v>
      </c>
      <c r="M1389" s="1" t="s">
        <v>12792</v>
      </c>
      <c r="N1389" s="1" t="s">
        <v>13077</v>
      </c>
      <c r="O1389" s="1" t="s">
        <v>1387</v>
      </c>
      <c r="P1389" s="1" t="s">
        <v>22983</v>
      </c>
      <c r="Q1389" s="1" t="s">
        <v>23441</v>
      </c>
      <c r="R1389" s="1" t="s">
        <v>13841</v>
      </c>
      <c r="S1389" s="1" t="s">
        <v>1387</v>
      </c>
      <c r="T1389" s="1"/>
      <c r="U1389" s="1"/>
      <c r="V1389" s="1" t="s">
        <v>13851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7981</v>
      </c>
      <c r="H1390" s="1" t="s">
        <v>9501</v>
      </c>
      <c r="I1390" s="1" t="s">
        <v>11125</v>
      </c>
      <c r="J1390" s="1"/>
      <c r="K1390" s="1" t="s">
        <v>22964</v>
      </c>
      <c r="L1390" s="1" t="s">
        <v>1388</v>
      </c>
      <c r="M1390" s="1" t="s">
        <v>12793</v>
      </c>
      <c r="N1390" s="1" t="s">
        <v>13077</v>
      </c>
      <c r="O1390" s="1" t="s">
        <v>1388</v>
      </c>
      <c r="P1390" s="1" t="s">
        <v>22983</v>
      </c>
      <c r="Q1390" s="1" t="s">
        <v>23442</v>
      </c>
      <c r="R1390" s="1" t="s">
        <v>13841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20748</v>
      </c>
      <c r="F1391" s="1" t="s">
        <v>21506</v>
      </c>
      <c r="G1391" s="1" t="s">
        <v>22250</v>
      </c>
      <c r="H1391" s="1" t="s">
        <v>22946</v>
      </c>
      <c r="I1391" s="1" t="s">
        <v>11126</v>
      </c>
      <c r="J1391" s="1"/>
      <c r="K1391" s="1" t="s">
        <v>22964</v>
      </c>
      <c r="L1391" s="1" t="s">
        <v>1389</v>
      </c>
      <c r="M1391" s="1" t="s">
        <v>12794</v>
      </c>
      <c r="N1391" s="1" t="s">
        <v>13077</v>
      </c>
      <c r="O1391" s="1" t="s">
        <v>1389</v>
      </c>
      <c r="P1391" s="1" t="s">
        <v>22983</v>
      </c>
      <c r="Q1391" s="1" t="s">
        <v>23443</v>
      </c>
      <c r="R1391" s="1" t="s">
        <v>13841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20749</v>
      </c>
      <c r="F1392" s="1" t="s">
        <v>21507</v>
      </c>
      <c r="G1392" s="1" t="s">
        <v>22251</v>
      </c>
      <c r="H1392" s="1" t="s">
        <v>22947</v>
      </c>
      <c r="I1392" s="1" t="s">
        <v>11127</v>
      </c>
      <c r="J1392" s="1"/>
      <c r="K1392" s="1" t="s">
        <v>22964</v>
      </c>
      <c r="L1392" s="1" t="s">
        <v>1390</v>
      </c>
      <c r="M1392" s="1" t="s">
        <v>12795</v>
      </c>
      <c r="N1392" s="1" t="s">
        <v>13077</v>
      </c>
      <c r="O1392" s="1" t="s">
        <v>1390</v>
      </c>
      <c r="P1392" s="1" t="s">
        <v>22983</v>
      </c>
      <c r="Q1392" s="1" t="s">
        <v>23444</v>
      </c>
      <c r="R1392" s="1" t="s">
        <v>13841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7984</v>
      </c>
      <c r="H1393" s="1" t="s">
        <v>9504</v>
      </c>
      <c r="I1393" s="1" t="s">
        <v>11128</v>
      </c>
      <c r="J1393" s="1"/>
      <c r="K1393" s="1" t="s">
        <v>22964</v>
      </c>
      <c r="L1393" s="1" t="s">
        <v>1391</v>
      </c>
      <c r="M1393" s="1" t="s">
        <v>12796</v>
      </c>
      <c r="N1393" s="1" t="s">
        <v>13077</v>
      </c>
      <c r="O1393" s="1" t="s">
        <v>1391</v>
      </c>
      <c r="P1393" s="1" t="s">
        <v>22983</v>
      </c>
      <c r="Q1393" s="1" t="s">
        <v>23445</v>
      </c>
      <c r="R1393" s="1" t="s">
        <v>13841</v>
      </c>
      <c r="S1393" s="1" t="s">
        <v>1391</v>
      </c>
      <c r="T1393" s="1"/>
      <c r="U1393" s="1"/>
      <c r="V1393" s="1" t="s">
        <v>13851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14892</v>
      </c>
      <c r="F1394" s="1" t="s">
        <v>15971</v>
      </c>
      <c r="G1394" s="1" t="s">
        <v>17028</v>
      </c>
      <c r="H1394" s="1" t="s">
        <v>18018</v>
      </c>
      <c r="I1394" s="1" t="s">
        <v>11129</v>
      </c>
      <c r="J1394" s="1"/>
      <c r="K1394" s="1" t="s">
        <v>22964</v>
      </c>
      <c r="L1394" s="1" t="s">
        <v>1392</v>
      </c>
      <c r="M1394" s="1" t="s">
        <v>12797</v>
      </c>
      <c r="N1394" s="1" t="s">
        <v>13077</v>
      </c>
      <c r="O1394" s="1" t="s">
        <v>1392</v>
      </c>
      <c r="P1394" s="1" t="s">
        <v>22983</v>
      </c>
      <c r="Q1394" s="1" t="s">
        <v>23446</v>
      </c>
      <c r="R1394" s="1" t="s">
        <v>13841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7986</v>
      </c>
      <c r="H1395" s="1" t="s">
        <v>9501</v>
      </c>
      <c r="I1395" s="1" t="s">
        <v>11130</v>
      </c>
      <c r="J1395" s="1"/>
      <c r="K1395" s="1" t="s">
        <v>22964</v>
      </c>
      <c r="L1395" s="1" t="s">
        <v>1393</v>
      </c>
      <c r="M1395" s="1" t="s">
        <v>12798</v>
      </c>
      <c r="N1395" s="1" t="s">
        <v>13077</v>
      </c>
      <c r="O1395" s="1" t="s">
        <v>1393</v>
      </c>
      <c r="P1395" s="1" t="s">
        <v>22983</v>
      </c>
      <c r="Q1395" s="1" t="s">
        <v>23442</v>
      </c>
      <c r="R1395" s="1" t="s">
        <v>13841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20750</v>
      </c>
      <c r="F1396" s="1" t="s">
        <v>21508</v>
      </c>
      <c r="G1396" s="1" t="s">
        <v>22252</v>
      </c>
      <c r="H1396" s="1" t="s">
        <v>22941</v>
      </c>
      <c r="I1396" s="1" t="s">
        <v>11131</v>
      </c>
      <c r="J1396" s="1"/>
      <c r="K1396" s="1" t="s">
        <v>22964</v>
      </c>
      <c r="L1396" s="1" t="s">
        <v>1394</v>
      </c>
      <c r="M1396" s="1" t="s">
        <v>12799</v>
      </c>
      <c r="N1396" s="1" t="s">
        <v>13077</v>
      </c>
      <c r="O1396" s="1" t="s">
        <v>1394</v>
      </c>
      <c r="P1396" s="1" t="s">
        <v>22983</v>
      </c>
      <c r="Q1396" s="1" t="s">
        <v>23425</v>
      </c>
      <c r="R1396" s="1" t="s">
        <v>13841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7988</v>
      </c>
      <c r="H1397" s="1" t="s">
        <v>9506</v>
      </c>
      <c r="I1397" s="1" t="s">
        <v>11132</v>
      </c>
      <c r="J1397" s="1"/>
      <c r="K1397" s="1" t="s">
        <v>22964</v>
      </c>
      <c r="L1397" s="1" t="s">
        <v>1395</v>
      </c>
      <c r="M1397" s="1" t="s">
        <v>12800</v>
      </c>
      <c r="N1397" s="1" t="s">
        <v>13077</v>
      </c>
      <c r="O1397" s="1" t="s">
        <v>1395</v>
      </c>
      <c r="P1397" s="1" t="s">
        <v>22983</v>
      </c>
      <c r="Q1397" s="1" t="s">
        <v>23447</v>
      </c>
      <c r="R1397" s="1" t="s">
        <v>13841</v>
      </c>
      <c r="S1397" s="1" t="s">
        <v>1395</v>
      </c>
      <c r="T1397" s="1"/>
      <c r="U1397" s="1"/>
      <c r="V1397" s="1" t="s">
        <v>13851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7989</v>
      </c>
      <c r="H1398" s="1" t="s">
        <v>9507</v>
      </c>
      <c r="I1398" s="1" t="s">
        <v>11133</v>
      </c>
      <c r="J1398" s="1"/>
      <c r="K1398" s="1" t="s">
        <v>22964</v>
      </c>
      <c r="L1398" s="1" t="s">
        <v>1396</v>
      </c>
      <c r="M1398" s="1" t="s">
        <v>12801</v>
      </c>
      <c r="N1398" s="1" t="s">
        <v>13077</v>
      </c>
      <c r="O1398" s="1" t="s">
        <v>1396</v>
      </c>
      <c r="P1398" s="1" t="s">
        <v>22983</v>
      </c>
      <c r="Q1398" s="1" t="s">
        <v>23448</v>
      </c>
      <c r="R1398" s="1" t="s">
        <v>13841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14895</v>
      </c>
      <c r="F1399" s="1" t="s">
        <v>15973</v>
      </c>
      <c r="G1399" s="1" t="s">
        <v>17031</v>
      </c>
      <c r="H1399" s="1" t="s">
        <v>18020</v>
      </c>
      <c r="I1399" s="1" t="s">
        <v>11134</v>
      </c>
      <c r="J1399" s="1"/>
      <c r="K1399" s="1" t="s">
        <v>22964</v>
      </c>
      <c r="L1399" s="1" t="s">
        <v>1397</v>
      </c>
      <c r="M1399" s="1" t="s">
        <v>12802</v>
      </c>
      <c r="N1399" s="1" t="s">
        <v>13077</v>
      </c>
      <c r="O1399" s="1" t="s">
        <v>1397</v>
      </c>
      <c r="P1399" s="1" t="s">
        <v>22983</v>
      </c>
      <c r="Q1399" s="1" t="s">
        <v>23449</v>
      </c>
      <c r="R1399" s="1" t="s">
        <v>13841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14896</v>
      </c>
      <c r="F1400" s="1" t="s">
        <v>15974</v>
      </c>
      <c r="G1400" s="1" t="s">
        <v>17032</v>
      </c>
      <c r="H1400" s="1" t="s">
        <v>18021</v>
      </c>
      <c r="I1400" s="1" t="s">
        <v>11135</v>
      </c>
      <c r="J1400" s="1"/>
      <c r="K1400" s="1" t="s">
        <v>22964</v>
      </c>
      <c r="L1400" s="1" t="s">
        <v>1398</v>
      </c>
      <c r="M1400" s="1" t="s">
        <v>12803</v>
      </c>
      <c r="N1400" s="1" t="s">
        <v>13077</v>
      </c>
      <c r="O1400" s="1" t="s">
        <v>1398</v>
      </c>
      <c r="P1400" s="1" t="s">
        <v>22983</v>
      </c>
      <c r="Q1400" s="1" t="s">
        <v>23450</v>
      </c>
      <c r="R1400" s="1" t="s">
        <v>13841</v>
      </c>
      <c r="S1400" s="1" t="s">
        <v>1398</v>
      </c>
      <c r="T1400" s="1"/>
      <c r="U1400" s="1"/>
      <c r="V1400" s="1" t="s">
        <v>13851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7992</v>
      </c>
      <c r="H1401" s="1" t="s">
        <v>9510</v>
      </c>
      <c r="I1401" s="1" t="s">
        <v>11136</v>
      </c>
      <c r="J1401" s="1"/>
      <c r="K1401" s="1" t="s">
        <v>22964</v>
      </c>
      <c r="L1401" s="1" t="s">
        <v>1399</v>
      </c>
      <c r="M1401" s="1" t="s">
        <v>12804</v>
      </c>
      <c r="N1401" s="1" t="s">
        <v>13077</v>
      </c>
      <c r="O1401" s="1" t="s">
        <v>1399</v>
      </c>
      <c r="P1401" s="1" t="s">
        <v>22983</v>
      </c>
      <c r="Q1401" s="1" t="s">
        <v>23451</v>
      </c>
      <c r="R1401" s="1" t="s">
        <v>13841</v>
      </c>
      <c r="S1401" s="1" t="s">
        <v>1399</v>
      </c>
      <c r="T1401" s="1"/>
      <c r="U1401" s="1"/>
      <c r="V1401" s="1" t="s">
        <v>13851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20751</v>
      </c>
      <c r="F1402" s="1" t="s">
        <v>21509</v>
      </c>
      <c r="G1402" s="1" t="s">
        <v>22253</v>
      </c>
      <c r="H1402" s="1" t="s">
        <v>22941</v>
      </c>
      <c r="I1402" s="1" t="s">
        <v>11137</v>
      </c>
      <c r="J1402" s="1"/>
      <c r="K1402" s="1" t="s">
        <v>22964</v>
      </c>
      <c r="L1402" s="1" t="s">
        <v>1400</v>
      </c>
      <c r="M1402" s="1" t="s">
        <v>12805</v>
      </c>
      <c r="N1402" s="1" t="s">
        <v>13077</v>
      </c>
      <c r="O1402" s="1" t="s">
        <v>1400</v>
      </c>
      <c r="P1402" s="1" t="s">
        <v>22983</v>
      </c>
      <c r="Q1402" s="1" t="s">
        <v>23425</v>
      </c>
      <c r="R1402" s="1" t="s">
        <v>13841</v>
      </c>
      <c r="S1402" s="1" t="s">
        <v>1400</v>
      </c>
      <c r="T1402" s="1"/>
      <c r="U1402" s="1"/>
      <c r="V1402" s="1" t="s">
        <v>13851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7994</v>
      </c>
      <c r="H1403" s="1" t="s">
        <v>9511</v>
      </c>
      <c r="I1403" s="1" t="s">
        <v>11138</v>
      </c>
      <c r="J1403" s="1"/>
      <c r="K1403" s="1" t="s">
        <v>22964</v>
      </c>
      <c r="L1403" s="1" t="s">
        <v>1401</v>
      </c>
      <c r="M1403" s="1" t="s">
        <v>12806</v>
      </c>
      <c r="N1403" s="1" t="s">
        <v>13077</v>
      </c>
      <c r="O1403" s="1" t="s">
        <v>1401</v>
      </c>
      <c r="P1403" s="1" t="s">
        <v>22983</v>
      </c>
      <c r="Q1403" s="1" t="s">
        <v>23452</v>
      </c>
      <c r="R1403" s="1" t="s">
        <v>13841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14899</v>
      </c>
      <c r="F1404" s="1" t="s">
        <v>15977</v>
      </c>
      <c r="G1404" s="1" t="s">
        <v>17035</v>
      </c>
      <c r="H1404" s="1" t="s">
        <v>18023</v>
      </c>
      <c r="I1404" s="1" t="s">
        <v>11139</v>
      </c>
      <c r="J1404" s="1"/>
      <c r="K1404" s="1" t="s">
        <v>22964</v>
      </c>
      <c r="L1404" s="1" t="s">
        <v>1402</v>
      </c>
      <c r="M1404" s="1" t="s">
        <v>12807</v>
      </c>
      <c r="N1404" s="1" t="s">
        <v>13077</v>
      </c>
      <c r="O1404" s="1" t="s">
        <v>1402</v>
      </c>
      <c r="P1404" s="1" t="s">
        <v>22983</v>
      </c>
      <c r="Q1404" s="1" t="s">
        <v>23453</v>
      </c>
      <c r="R1404" s="1" t="s">
        <v>13841</v>
      </c>
      <c r="S1404" s="1" t="s">
        <v>1402</v>
      </c>
      <c r="T1404" s="1"/>
      <c r="U1404" s="1"/>
      <c r="V1404" s="1" t="s">
        <v>13851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7996</v>
      </c>
      <c r="H1405" s="1" t="s">
        <v>9513</v>
      </c>
      <c r="I1405" s="1" t="s">
        <v>11140</v>
      </c>
      <c r="J1405" s="1"/>
      <c r="K1405" s="1" t="s">
        <v>22964</v>
      </c>
      <c r="L1405" s="1" t="s">
        <v>1403</v>
      </c>
      <c r="M1405" s="1" t="s">
        <v>12808</v>
      </c>
      <c r="N1405" s="1" t="s">
        <v>13077</v>
      </c>
      <c r="O1405" s="1" t="s">
        <v>1403</v>
      </c>
      <c r="P1405" s="1" t="s">
        <v>22983</v>
      </c>
      <c r="Q1405" s="1" t="s">
        <v>23454</v>
      </c>
      <c r="R1405" s="1" t="s">
        <v>13841</v>
      </c>
      <c r="S1405" s="1" t="s">
        <v>1403</v>
      </c>
      <c r="T1405" s="1"/>
      <c r="U1405" s="1"/>
      <c r="V1405" s="1" t="s">
        <v>13851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20752</v>
      </c>
      <c r="F1406" s="1" t="s">
        <v>21498</v>
      </c>
      <c r="G1406" s="1" t="s">
        <v>22254</v>
      </c>
      <c r="H1406" s="1" t="s">
        <v>22938</v>
      </c>
      <c r="I1406" s="1" t="s">
        <v>11141</v>
      </c>
      <c r="J1406" s="1"/>
      <c r="K1406" s="1" t="s">
        <v>22964</v>
      </c>
      <c r="L1406" s="1" t="s">
        <v>1404</v>
      </c>
      <c r="M1406" s="1" t="s">
        <v>12809</v>
      </c>
      <c r="N1406" s="1" t="s">
        <v>13077</v>
      </c>
      <c r="O1406" s="1" t="s">
        <v>1404</v>
      </c>
      <c r="P1406" s="1" t="s">
        <v>22984</v>
      </c>
      <c r="Q1406" s="1" t="s">
        <v>22984</v>
      </c>
      <c r="R1406" s="1" t="s">
        <v>13841</v>
      </c>
      <c r="S1406" s="1" t="s">
        <v>1404</v>
      </c>
      <c r="T1406" s="1"/>
      <c r="U1406" s="1" t="s">
        <v>23621</v>
      </c>
      <c r="V1406" s="1" t="s">
        <v>13851</v>
      </c>
      <c r="W1406" s="1" t="s">
        <v>1404</v>
      </c>
      <c r="X1406" s="1"/>
      <c r="Y1406" t="s">
        <v>23637</v>
      </c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7998</v>
      </c>
      <c r="H1407" s="1" t="s">
        <v>9514</v>
      </c>
      <c r="I1407" s="1" t="s">
        <v>11142</v>
      </c>
      <c r="J1407" s="1"/>
      <c r="K1407" s="1" t="s">
        <v>22964</v>
      </c>
      <c r="L1407" s="1" t="s">
        <v>1405</v>
      </c>
      <c r="M1407" s="1" t="s">
        <v>12810</v>
      </c>
      <c r="N1407" s="1" t="s">
        <v>13077</v>
      </c>
      <c r="O1407" s="1" t="s">
        <v>1405</v>
      </c>
      <c r="P1407" s="1" t="s">
        <v>22984</v>
      </c>
      <c r="Q1407" s="1" t="s">
        <v>22984</v>
      </c>
      <c r="R1407" s="1" t="s">
        <v>13841</v>
      </c>
      <c r="S1407" s="1" t="s">
        <v>1405</v>
      </c>
      <c r="T1407" s="1"/>
      <c r="U1407" s="1"/>
      <c r="V1407" s="1" t="s">
        <v>13851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7999</v>
      </c>
      <c r="H1408" s="1" t="s">
        <v>9515</v>
      </c>
      <c r="I1408" s="1" t="s">
        <v>10510</v>
      </c>
      <c r="J1408" s="1"/>
      <c r="K1408" s="1" t="s">
        <v>22964</v>
      </c>
      <c r="L1408" s="1" t="s">
        <v>1406</v>
      </c>
      <c r="M1408" s="1" t="s">
        <v>12811</v>
      </c>
      <c r="N1408" s="1" t="s">
        <v>13077</v>
      </c>
      <c r="O1408" s="1" t="s">
        <v>1406</v>
      </c>
      <c r="P1408" s="1" t="s">
        <v>22984</v>
      </c>
      <c r="Q1408" s="1" t="s">
        <v>22984</v>
      </c>
      <c r="R1408" s="1" t="s">
        <v>13841</v>
      </c>
      <c r="S1408" s="1" t="s">
        <v>1406</v>
      </c>
      <c r="T1408" s="1"/>
      <c r="U1408" s="1"/>
      <c r="V1408" s="1" t="s">
        <v>13851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8000</v>
      </c>
      <c r="H1409" s="1" t="s">
        <v>9516</v>
      </c>
      <c r="I1409" s="1" t="s">
        <v>11143</v>
      </c>
      <c r="J1409" s="1"/>
      <c r="K1409" s="1" t="s">
        <v>22964</v>
      </c>
      <c r="L1409" s="1" t="s">
        <v>1407</v>
      </c>
      <c r="M1409" s="1" t="s">
        <v>12812</v>
      </c>
      <c r="N1409" s="1" t="s">
        <v>13077</v>
      </c>
      <c r="O1409" s="1" t="s">
        <v>1407</v>
      </c>
      <c r="P1409" s="1" t="s">
        <v>22984</v>
      </c>
      <c r="Q1409" s="1" t="s">
        <v>22984</v>
      </c>
      <c r="R1409" s="1" t="s">
        <v>13841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14900</v>
      </c>
      <c r="F1410" s="1" t="s">
        <v>15978</v>
      </c>
      <c r="G1410" s="1" t="s">
        <v>17036</v>
      </c>
      <c r="H1410" s="1" t="s">
        <v>18009</v>
      </c>
      <c r="I1410" s="1" t="s">
        <v>11144</v>
      </c>
      <c r="J1410" s="1"/>
      <c r="K1410" s="1" t="s">
        <v>22964</v>
      </c>
      <c r="L1410" s="1" t="s">
        <v>1408</v>
      </c>
      <c r="M1410" s="1" t="s">
        <v>12813</v>
      </c>
      <c r="N1410" s="1" t="s">
        <v>13077</v>
      </c>
      <c r="O1410" s="1" t="s">
        <v>1408</v>
      </c>
      <c r="P1410" s="1" t="s">
        <v>22984</v>
      </c>
      <c r="Q1410" s="1" t="s">
        <v>22984</v>
      </c>
      <c r="R1410" s="1" t="s">
        <v>13841</v>
      </c>
      <c r="S1410" s="1" t="s">
        <v>1408</v>
      </c>
      <c r="T1410" s="1"/>
      <c r="U1410" s="1"/>
      <c r="V1410" s="1" t="s">
        <v>13851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8002</v>
      </c>
      <c r="H1411" s="1" t="s">
        <v>9517</v>
      </c>
      <c r="I1411" s="1" t="s">
        <v>11145</v>
      </c>
      <c r="J1411" s="1"/>
      <c r="K1411" s="1" t="s">
        <v>22964</v>
      </c>
      <c r="L1411" s="1" t="s">
        <v>1409</v>
      </c>
      <c r="M1411" s="1" t="s">
        <v>12814</v>
      </c>
      <c r="N1411" s="1" t="s">
        <v>13077</v>
      </c>
      <c r="O1411" s="1" t="s">
        <v>1409</v>
      </c>
      <c r="P1411" s="1" t="s">
        <v>22984</v>
      </c>
      <c r="Q1411" s="1" t="s">
        <v>22984</v>
      </c>
      <c r="R1411" s="1" t="s">
        <v>13841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14902</v>
      </c>
      <c r="F1412" s="1" t="s">
        <v>15980</v>
      </c>
      <c r="G1412" s="1" t="s">
        <v>14902</v>
      </c>
      <c r="H1412" s="1" t="s">
        <v>18025</v>
      </c>
      <c r="I1412" s="1" t="s">
        <v>11146</v>
      </c>
      <c r="J1412" s="1"/>
      <c r="K1412" s="1" t="s">
        <v>22964</v>
      </c>
      <c r="L1412" s="1" t="s">
        <v>1410</v>
      </c>
      <c r="M1412" s="1" t="s">
        <v>12815</v>
      </c>
      <c r="N1412" s="1" t="s">
        <v>13077</v>
      </c>
      <c r="O1412" s="1" t="s">
        <v>1410</v>
      </c>
      <c r="P1412" s="1" t="s">
        <v>22984</v>
      </c>
      <c r="Q1412" s="1" t="s">
        <v>22984</v>
      </c>
      <c r="R1412" s="1" t="s">
        <v>13841</v>
      </c>
      <c r="S1412" s="1" t="s">
        <v>1410</v>
      </c>
      <c r="T1412" s="1"/>
      <c r="U1412" s="1"/>
      <c r="V1412" s="1" t="s">
        <v>13851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8003</v>
      </c>
      <c r="H1413" s="1" t="s">
        <v>9519</v>
      </c>
      <c r="I1413" s="1" t="s">
        <v>11147</v>
      </c>
      <c r="J1413" s="1"/>
      <c r="K1413" s="1" t="s">
        <v>22964</v>
      </c>
      <c r="L1413" s="1" t="s">
        <v>1411</v>
      </c>
      <c r="M1413" s="1" t="s">
        <v>12816</v>
      </c>
      <c r="N1413" s="1" t="s">
        <v>13077</v>
      </c>
      <c r="O1413" s="1" t="s">
        <v>1411</v>
      </c>
      <c r="P1413" s="1" t="s">
        <v>22984</v>
      </c>
      <c r="Q1413" s="1" t="s">
        <v>22984</v>
      </c>
      <c r="R1413" s="1" t="s">
        <v>13841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20753</v>
      </c>
      <c r="F1414" s="1" t="s">
        <v>21510</v>
      </c>
      <c r="G1414" s="1" t="s">
        <v>22255</v>
      </c>
      <c r="H1414" s="1" t="s">
        <v>22948</v>
      </c>
      <c r="I1414" s="1" t="s">
        <v>11148</v>
      </c>
      <c r="J1414" s="1"/>
      <c r="K1414" s="1" t="s">
        <v>22964</v>
      </c>
      <c r="L1414" s="1" t="s">
        <v>1412</v>
      </c>
      <c r="M1414" s="1" t="s">
        <v>12817</v>
      </c>
      <c r="N1414" s="1" t="s">
        <v>13077</v>
      </c>
      <c r="O1414" s="1" t="s">
        <v>1412</v>
      </c>
      <c r="P1414" s="1" t="s">
        <v>22984</v>
      </c>
      <c r="Q1414" s="1" t="s">
        <v>22984</v>
      </c>
      <c r="R1414" s="1" t="s">
        <v>13841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8005</v>
      </c>
      <c r="H1415" s="1" t="s">
        <v>9521</v>
      </c>
      <c r="I1415" s="1" t="s">
        <v>11149</v>
      </c>
      <c r="J1415" s="1"/>
      <c r="K1415" s="1" t="s">
        <v>22964</v>
      </c>
      <c r="L1415" s="1" t="s">
        <v>1413</v>
      </c>
      <c r="M1415" s="1" t="s">
        <v>12818</v>
      </c>
      <c r="N1415" s="1" t="s">
        <v>13077</v>
      </c>
      <c r="O1415" s="1" t="s">
        <v>1413</v>
      </c>
      <c r="P1415" s="1" t="s">
        <v>22984</v>
      </c>
      <c r="Q1415" s="1" t="s">
        <v>22984</v>
      </c>
      <c r="R1415" s="1" t="s">
        <v>13841</v>
      </c>
      <c r="S1415" s="1" t="s">
        <v>1413</v>
      </c>
      <c r="T1415" s="1"/>
      <c r="U1415" s="1"/>
      <c r="V1415" s="1" t="s">
        <v>13851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14904</v>
      </c>
      <c r="F1416" s="1" t="s">
        <v>15982</v>
      </c>
      <c r="G1416" s="1" t="s">
        <v>17039</v>
      </c>
      <c r="H1416" s="1" t="s">
        <v>18027</v>
      </c>
      <c r="I1416" s="1" t="s">
        <v>11150</v>
      </c>
      <c r="J1416" s="1"/>
      <c r="K1416" s="1" t="s">
        <v>22964</v>
      </c>
      <c r="L1416" s="1" t="s">
        <v>1414</v>
      </c>
      <c r="M1416" s="1" t="s">
        <v>12819</v>
      </c>
      <c r="N1416" s="1" t="s">
        <v>13077</v>
      </c>
      <c r="O1416" s="1" t="s">
        <v>1414</v>
      </c>
      <c r="P1416" s="1" t="s">
        <v>22984</v>
      </c>
      <c r="Q1416" s="1" t="s">
        <v>22984</v>
      </c>
      <c r="R1416" s="1" t="s">
        <v>13841</v>
      </c>
      <c r="S1416" s="1" t="s">
        <v>1414</v>
      </c>
      <c r="T1416" s="1"/>
      <c r="U1416" s="1"/>
      <c r="V1416" s="1" t="s">
        <v>13851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20754</v>
      </c>
      <c r="F1417" s="1" t="s">
        <v>21511</v>
      </c>
      <c r="G1417" s="1" t="s">
        <v>22256</v>
      </c>
      <c r="H1417" s="1" t="s">
        <v>22949</v>
      </c>
      <c r="I1417" s="1" t="s">
        <v>11151</v>
      </c>
      <c r="J1417" s="1"/>
      <c r="K1417" s="1" t="s">
        <v>22964</v>
      </c>
      <c r="L1417" s="1" t="s">
        <v>1415</v>
      </c>
      <c r="M1417" s="1" t="s">
        <v>12820</v>
      </c>
      <c r="N1417" s="1" t="s">
        <v>13077</v>
      </c>
      <c r="O1417" s="1" t="s">
        <v>1415</v>
      </c>
      <c r="P1417" s="1" t="s">
        <v>22984</v>
      </c>
      <c r="Q1417" s="1" t="s">
        <v>22984</v>
      </c>
      <c r="R1417" s="1" t="s">
        <v>13841</v>
      </c>
      <c r="S1417" s="1" t="s">
        <v>1415</v>
      </c>
      <c r="T1417" s="1"/>
      <c r="U1417" s="1"/>
      <c r="V1417" s="1" t="s">
        <v>13851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20755</v>
      </c>
      <c r="F1418" s="1" t="s">
        <v>21512</v>
      </c>
      <c r="G1418" s="1" t="s">
        <v>22257</v>
      </c>
      <c r="H1418" s="1" t="s">
        <v>22950</v>
      </c>
      <c r="I1418" s="1" t="s">
        <v>11152</v>
      </c>
      <c r="J1418" s="1"/>
      <c r="K1418" s="1" t="s">
        <v>22964</v>
      </c>
      <c r="L1418" s="1" t="s">
        <v>1416</v>
      </c>
      <c r="M1418" s="1" t="s">
        <v>12821</v>
      </c>
      <c r="N1418" s="1" t="s">
        <v>13077</v>
      </c>
      <c r="O1418" s="1" t="s">
        <v>1416</v>
      </c>
      <c r="P1418" s="1" t="s">
        <v>22984</v>
      </c>
      <c r="Q1418" s="1" t="s">
        <v>22984</v>
      </c>
      <c r="R1418" s="1" t="s">
        <v>13841</v>
      </c>
      <c r="S1418" s="1" t="s">
        <v>1416</v>
      </c>
      <c r="T1418" s="1"/>
      <c r="U1418" s="1"/>
      <c r="V1418" s="1" t="s">
        <v>13851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20756</v>
      </c>
      <c r="F1419" s="1" t="s">
        <v>21513</v>
      </c>
      <c r="G1419" s="1" t="s">
        <v>22258</v>
      </c>
      <c r="H1419" s="1" t="s">
        <v>22951</v>
      </c>
      <c r="I1419" s="1" t="s">
        <v>11153</v>
      </c>
      <c r="J1419" s="1"/>
      <c r="K1419" s="1" t="s">
        <v>22964</v>
      </c>
      <c r="L1419" s="1" t="s">
        <v>1417</v>
      </c>
      <c r="M1419" s="1" t="s">
        <v>12822</v>
      </c>
      <c r="N1419" s="1" t="s">
        <v>13077</v>
      </c>
      <c r="O1419" s="1" t="s">
        <v>1417</v>
      </c>
      <c r="P1419" s="1" t="s">
        <v>22984</v>
      </c>
      <c r="Q1419" s="1" t="s">
        <v>22984</v>
      </c>
      <c r="R1419" s="1" t="s">
        <v>13841</v>
      </c>
      <c r="S1419" s="1" t="s">
        <v>1417</v>
      </c>
      <c r="T1419" s="1"/>
      <c r="U1419" s="1"/>
      <c r="V1419" s="1" t="s">
        <v>13851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14907</v>
      </c>
      <c r="F1420" s="1" t="s">
        <v>15985</v>
      </c>
      <c r="G1420" s="1" t="s">
        <v>17042</v>
      </c>
      <c r="H1420" s="1" t="s">
        <v>18030</v>
      </c>
      <c r="I1420" s="1" t="s">
        <v>11154</v>
      </c>
      <c r="J1420" s="1"/>
      <c r="K1420" s="1" t="s">
        <v>22964</v>
      </c>
      <c r="L1420" s="1" t="s">
        <v>1418</v>
      </c>
      <c r="M1420" s="1" t="s">
        <v>12823</v>
      </c>
      <c r="N1420" s="1" t="s">
        <v>13077</v>
      </c>
      <c r="O1420" s="1" t="s">
        <v>1418</v>
      </c>
      <c r="P1420" s="1" t="s">
        <v>22984</v>
      </c>
      <c r="Q1420" s="1" t="s">
        <v>22984</v>
      </c>
      <c r="R1420" s="1" t="s">
        <v>13841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14908</v>
      </c>
      <c r="F1421" s="1" t="s">
        <v>15986</v>
      </c>
      <c r="G1421" s="1" t="s">
        <v>17043</v>
      </c>
      <c r="H1421" s="1" t="s">
        <v>18031</v>
      </c>
      <c r="I1421" s="1" t="s">
        <v>11155</v>
      </c>
      <c r="J1421" s="1"/>
      <c r="K1421" s="1" t="s">
        <v>22964</v>
      </c>
      <c r="L1421" s="1" t="s">
        <v>1419</v>
      </c>
      <c r="M1421" s="1" t="s">
        <v>12824</v>
      </c>
      <c r="N1421" s="1" t="s">
        <v>13077</v>
      </c>
      <c r="O1421" s="1" t="s">
        <v>1419</v>
      </c>
      <c r="P1421" s="1" t="s">
        <v>22984</v>
      </c>
      <c r="Q1421" s="1" t="s">
        <v>22984</v>
      </c>
      <c r="R1421" s="1" t="s">
        <v>13841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20757</v>
      </c>
      <c r="F1422" s="1" t="s">
        <v>21514</v>
      </c>
      <c r="G1422" s="1" t="s">
        <v>22259</v>
      </c>
      <c r="H1422" s="1" t="s">
        <v>22952</v>
      </c>
      <c r="I1422" s="1" t="s">
        <v>11156</v>
      </c>
      <c r="J1422" s="1"/>
      <c r="K1422" s="1" t="s">
        <v>22964</v>
      </c>
      <c r="L1422" s="1" t="s">
        <v>1420</v>
      </c>
      <c r="M1422" s="1" t="s">
        <v>12825</v>
      </c>
      <c r="N1422" s="1" t="s">
        <v>13077</v>
      </c>
      <c r="O1422" s="1" t="s">
        <v>1420</v>
      </c>
      <c r="P1422" s="1" t="s">
        <v>22984</v>
      </c>
      <c r="Q1422" s="1" t="s">
        <v>22984</v>
      </c>
      <c r="R1422" s="1" t="s">
        <v>13841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20758</v>
      </c>
      <c r="F1423" s="1" t="s">
        <v>21515</v>
      </c>
      <c r="G1423" s="1" t="s">
        <v>22260</v>
      </c>
      <c r="H1423" s="1" t="s">
        <v>22953</v>
      </c>
      <c r="I1423" s="1" t="s">
        <v>11157</v>
      </c>
      <c r="J1423" s="1"/>
      <c r="K1423" s="1" t="s">
        <v>22964</v>
      </c>
      <c r="L1423" s="1" t="s">
        <v>1421</v>
      </c>
      <c r="M1423" s="1" t="s">
        <v>12826</v>
      </c>
      <c r="N1423" s="1" t="s">
        <v>13077</v>
      </c>
      <c r="O1423" s="1" t="s">
        <v>1421</v>
      </c>
      <c r="P1423" s="1" t="s">
        <v>22984</v>
      </c>
      <c r="Q1423" s="1" t="s">
        <v>22984</v>
      </c>
      <c r="R1423" s="1" t="s">
        <v>13841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14909</v>
      </c>
      <c r="F1424" s="1" t="s">
        <v>15987</v>
      </c>
      <c r="G1424" s="1" t="s">
        <v>17044</v>
      </c>
      <c r="H1424" s="1" t="s">
        <v>18032</v>
      </c>
      <c r="I1424" s="1" t="s">
        <v>11158</v>
      </c>
      <c r="J1424" s="1"/>
      <c r="K1424" s="1" t="s">
        <v>22964</v>
      </c>
      <c r="L1424" s="1" t="s">
        <v>1422</v>
      </c>
      <c r="M1424" s="1" t="s">
        <v>12827</v>
      </c>
      <c r="N1424" s="1" t="s">
        <v>13077</v>
      </c>
      <c r="O1424" s="1" t="s">
        <v>1422</v>
      </c>
      <c r="P1424" s="1" t="s">
        <v>22984</v>
      </c>
      <c r="Q1424" s="1" t="s">
        <v>22984</v>
      </c>
      <c r="R1424" s="1" t="s">
        <v>13841</v>
      </c>
      <c r="S1424" s="1" t="s">
        <v>1422</v>
      </c>
      <c r="T1424" s="1"/>
      <c r="U1424" s="1"/>
      <c r="V1424" s="1" t="s">
        <v>13851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14910</v>
      </c>
      <c r="F1425" s="1" t="s">
        <v>15988</v>
      </c>
      <c r="G1425" s="1" t="s">
        <v>17045</v>
      </c>
      <c r="H1425" s="1" t="s">
        <v>18033</v>
      </c>
      <c r="I1425" s="1" t="s">
        <v>11159</v>
      </c>
      <c r="J1425" s="1"/>
      <c r="K1425" s="1" t="s">
        <v>22964</v>
      </c>
      <c r="L1425" s="1" t="s">
        <v>1423</v>
      </c>
      <c r="M1425" s="1" t="s">
        <v>12828</v>
      </c>
      <c r="N1425" s="1" t="s">
        <v>13077</v>
      </c>
      <c r="O1425" s="1" t="s">
        <v>1423</v>
      </c>
      <c r="P1425" s="1" t="s">
        <v>22984</v>
      </c>
      <c r="Q1425" s="1" t="s">
        <v>22984</v>
      </c>
      <c r="R1425" s="1" t="s">
        <v>13841</v>
      </c>
      <c r="S1425" s="1" t="s">
        <v>1423</v>
      </c>
      <c r="T1425" s="1"/>
      <c r="U1425" s="1"/>
      <c r="V1425" s="1" t="s">
        <v>13851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14911</v>
      </c>
      <c r="F1426" s="1" t="s">
        <v>15989</v>
      </c>
      <c r="G1426" s="1" t="s">
        <v>17046</v>
      </c>
      <c r="H1426" s="1" t="s">
        <v>18034</v>
      </c>
      <c r="I1426" s="1" t="s">
        <v>11160</v>
      </c>
      <c r="J1426" s="1"/>
      <c r="K1426" s="1" t="s">
        <v>22964</v>
      </c>
      <c r="L1426" s="1" t="s">
        <v>1424</v>
      </c>
      <c r="M1426" s="1" t="s">
        <v>12829</v>
      </c>
      <c r="N1426" s="1" t="s">
        <v>13077</v>
      </c>
      <c r="O1426" s="1" t="s">
        <v>1424</v>
      </c>
      <c r="P1426" s="1" t="s">
        <v>22984</v>
      </c>
      <c r="Q1426" s="1" t="s">
        <v>22984</v>
      </c>
      <c r="R1426" s="1" t="s">
        <v>13841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6430</v>
      </c>
      <c r="G1427" s="1" t="s">
        <v>8017</v>
      </c>
      <c r="H1427" s="1" t="s">
        <v>9533</v>
      </c>
      <c r="I1427" s="1" t="s">
        <v>11161</v>
      </c>
      <c r="J1427" s="1"/>
      <c r="K1427" s="1" t="s">
        <v>22964</v>
      </c>
      <c r="L1427" s="1" t="s">
        <v>1425</v>
      </c>
      <c r="M1427" s="1" t="s">
        <v>12830</v>
      </c>
      <c r="N1427" s="1" t="s">
        <v>13077</v>
      </c>
      <c r="O1427" s="1" t="s">
        <v>1425</v>
      </c>
      <c r="P1427" s="1" t="s">
        <v>22984</v>
      </c>
      <c r="Q1427" s="1" t="s">
        <v>22984</v>
      </c>
      <c r="R1427" s="1" t="s">
        <v>13841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14912</v>
      </c>
      <c r="F1428" s="1" t="s">
        <v>14912</v>
      </c>
      <c r="G1428" s="1" t="s">
        <v>17047</v>
      </c>
      <c r="H1428" s="1" t="s">
        <v>18035</v>
      </c>
      <c r="I1428" s="1" t="s">
        <v>11162</v>
      </c>
      <c r="J1428" s="1"/>
      <c r="K1428" s="1" t="s">
        <v>22964</v>
      </c>
      <c r="L1428" s="1" t="s">
        <v>1426</v>
      </c>
      <c r="M1428" s="1" t="s">
        <v>12831</v>
      </c>
      <c r="N1428" s="1" t="s">
        <v>13077</v>
      </c>
      <c r="O1428" s="1" t="s">
        <v>1426</v>
      </c>
      <c r="P1428" s="1" t="s">
        <v>22984</v>
      </c>
      <c r="Q1428" s="1" t="s">
        <v>22984</v>
      </c>
      <c r="R1428" s="1" t="s">
        <v>13841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8019</v>
      </c>
      <c r="H1429" s="1" t="s">
        <v>9535</v>
      </c>
      <c r="I1429" s="1" t="s">
        <v>11163</v>
      </c>
      <c r="J1429" s="1"/>
      <c r="K1429" s="1" t="s">
        <v>22964</v>
      </c>
      <c r="L1429" s="1" t="s">
        <v>1427</v>
      </c>
      <c r="M1429" s="1" t="s">
        <v>12832</v>
      </c>
      <c r="N1429" s="1" t="s">
        <v>13077</v>
      </c>
      <c r="O1429" s="1" t="s">
        <v>1427</v>
      </c>
      <c r="P1429" s="1" t="s">
        <v>22984</v>
      </c>
      <c r="Q1429" s="1" t="s">
        <v>22984</v>
      </c>
      <c r="R1429" s="1" t="s">
        <v>13841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8020</v>
      </c>
      <c r="H1430" s="1" t="s">
        <v>9536</v>
      </c>
      <c r="I1430" s="1" t="s">
        <v>11164</v>
      </c>
      <c r="J1430" s="1"/>
      <c r="K1430" s="1" t="s">
        <v>22964</v>
      </c>
      <c r="L1430" s="1" t="s">
        <v>1428</v>
      </c>
      <c r="M1430" s="1" t="s">
        <v>12833</v>
      </c>
      <c r="N1430" s="1" t="s">
        <v>13077</v>
      </c>
      <c r="O1430" s="1" t="s">
        <v>1428</v>
      </c>
      <c r="P1430" s="1" t="s">
        <v>22984</v>
      </c>
      <c r="Q1430" s="1" t="s">
        <v>22984</v>
      </c>
      <c r="R1430" s="1" t="s">
        <v>13841</v>
      </c>
      <c r="S1430" s="1" t="s">
        <v>1428</v>
      </c>
      <c r="T1430" s="1"/>
      <c r="U1430" s="1"/>
      <c r="V1430" s="1" t="s">
        <v>13851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8021</v>
      </c>
      <c r="H1431" s="1" t="s">
        <v>9537</v>
      </c>
      <c r="I1431" s="1" t="s">
        <v>11165</v>
      </c>
      <c r="J1431" s="1"/>
      <c r="K1431" s="1" t="s">
        <v>22964</v>
      </c>
      <c r="L1431" s="1" t="s">
        <v>1429</v>
      </c>
      <c r="M1431" s="1" t="s">
        <v>12834</v>
      </c>
      <c r="N1431" s="1" t="s">
        <v>13077</v>
      </c>
      <c r="O1431" s="1" t="s">
        <v>1429</v>
      </c>
      <c r="P1431" s="1" t="s">
        <v>22984</v>
      </c>
      <c r="Q1431" s="1" t="s">
        <v>22984</v>
      </c>
      <c r="R1431" s="1" t="s">
        <v>13841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14914</v>
      </c>
      <c r="F1432" s="1" t="s">
        <v>15991</v>
      </c>
      <c r="G1432" s="1" t="s">
        <v>17049</v>
      </c>
      <c r="H1432" s="1" t="s">
        <v>18037</v>
      </c>
      <c r="I1432" s="1" t="s">
        <v>11166</v>
      </c>
      <c r="J1432" s="1"/>
      <c r="K1432" s="1" t="s">
        <v>22964</v>
      </c>
      <c r="L1432" s="1" t="s">
        <v>1430</v>
      </c>
      <c r="M1432" s="1" t="s">
        <v>12835</v>
      </c>
      <c r="N1432" s="1" t="s">
        <v>13077</v>
      </c>
      <c r="O1432" s="1" t="s">
        <v>1430</v>
      </c>
      <c r="P1432" s="1" t="s">
        <v>22984</v>
      </c>
      <c r="Q1432" s="1" t="s">
        <v>22984</v>
      </c>
      <c r="R1432" s="1" t="s">
        <v>13841</v>
      </c>
      <c r="S1432" s="1" t="s">
        <v>1430</v>
      </c>
      <c r="T1432" s="1"/>
      <c r="U1432" s="1"/>
      <c r="V1432" s="1" t="s">
        <v>13851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8023</v>
      </c>
      <c r="H1433" s="1" t="s">
        <v>9539</v>
      </c>
      <c r="I1433" s="1" t="s">
        <v>11167</v>
      </c>
      <c r="J1433" s="1"/>
      <c r="K1433" s="1" t="s">
        <v>22964</v>
      </c>
      <c r="L1433" s="1" t="s">
        <v>1431</v>
      </c>
      <c r="M1433" s="1" t="s">
        <v>12836</v>
      </c>
      <c r="N1433" s="1" t="s">
        <v>13077</v>
      </c>
      <c r="O1433" s="1" t="s">
        <v>1431</v>
      </c>
      <c r="P1433" s="1" t="s">
        <v>22984</v>
      </c>
      <c r="Q1433" s="1" t="s">
        <v>22984</v>
      </c>
      <c r="R1433" s="1" t="s">
        <v>13841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8024</v>
      </c>
      <c r="H1434" s="1" t="s">
        <v>9540</v>
      </c>
      <c r="I1434" s="1" t="s">
        <v>11168</v>
      </c>
      <c r="J1434" s="1"/>
      <c r="K1434" s="1" t="s">
        <v>22964</v>
      </c>
      <c r="L1434" s="1" t="s">
        <v>1432</v>
      </c>
      <c r="M1434" s="1" t="s">
        <v>12837</v>
      </c>
      <c r="N1434" s="1" t="s">
        <v>13077</v>
      </c>
      <c r="O1434" s="1" t="s">
        <v>1432</v>
      </c>
      <c r="P1434" s="1" t="s">
        <v>22984</v>
      </c>
      <c r="Q1434" s="1" t="s">
        <v>22984</v>
      </c>
      <c r="R1434" s="1" t="s">
        <v>13841</v>
      </c>
      <c r="S1434" s="1" t="s">
        <v>1432</v>
      </c>
      <c r="T1434" s="1"/>
      <c r="U1434" s="1"/>
      <c r="V1434" s="1" t="s">
        <v>13851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14915</v>
      </c>
      <c r="F1435" s="1" t="s">
        <v>15992</v>
      </c>
      <c r="G1435" s="1" t="s">
        <v>17050</v>
      </c>
      <c r="H1435" s="1" t="s">
        <v>18038</v>
      </c>
      <c r="I1435" s="1" t="s">
        <v>11169</v>
      </c>
      <c r="J1435" s="1"/>
      <c r="K1435" s="1" t="s">
        <v>22964</v>
      </c>
      <c r="L1435" s="1" t="s">
        <v>1433</v>
      </c>
      <c r="M1435" s="1" t="s">
        <v>12838</v>
      </c>
      <c r="N1435" s="1" t="s">
        <v>13077</v>
      </c>
      <c r="O1435" s="1" t="s">
        <v>1433</v>
      </c>
      <c r="P1435" s="1" t="s">
        <v>22984</v>
      </c>
      <c r="Q1435" s="1" t="s">
        <v>22984</v>
      </c>
      <c r="R1435" s="1" t="s">
        <v>13841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20759</v>
      </c>
      <c r="F1436" s="1" t="s">
        <v>20759</v>
      </c>
      <c r="G1436" s="1" t="s">
        <v>22261</v>
      </c>
      <c r="H1436" s="1" t="s">
        <v>22954</v>
      </c>
      <c r="I1436" s="1" t="s">
        <v>11170</v>
      </c>
      <c r="J1436" s="1"/>
      <c r="K1436" s="1" t="s">
        <v>22964</v>
      </c>
      <c r="L1436" s="1" t="s">
        <v>1434</v>
      </c>
      <c r="M1436" s="1" t="s">
        <v>12839</v>
      </c>
      <c r="N1436" s="1" t="s">
        <v>13077</v>
      </c>
      <c r="O1436" s="1" t="s">
        <v>1434</v>
      </c>
      <c r="P1436" s="1" t="s">
        <v>22984</v>
      </c>
      <c r="Q1436" s="1" t="s">
        <v>22984</v>
      </c>
      <c r="R1436" s="1" t="s">
        <v>13841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8027</v>
      </c>
      <c r="H1437" s="1" t="s">
        <v>9543</v>
      </c>
      <c r="I1437" s="1" t="s">
        <v>11171</v>
      </c>
      <c r="J1437" s="1"/>
      <c r="K1437" s="1" t="s">
        <v>22964</v>
      </c>
      <c r="L1437" s="1" t="s">
        <v>1435</v>
      </c>
      <c r="M1437" s="1" t="s">
        <v>12840</v>
      </c>
      <c r="N1437" s="1" t="s">
        <v>13077</v>
      </c>
      <c r="O1437" s="1" t="s">
        <v>1435</v>
      </c>
      <c r="P1437" s="1" t="s">
        <v>22984</v>
      </c>
      <c r="Q1437" s="1" t="s">
        <v>22984</v>
      </c>
      <c r="R1437" s="1" t="s">
        <v>13841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20760</v>
      </c>
      <c r="F1438" s="1" t="s">
        <v>21516</v>
      </c>
      <c r="G1438" s="1" t="s">
        <v>22262</v>
      </c>
      <c r="H1438" s="1" t="s">
        <v>22955</v>
      </c>
      <c r="I1438" s="1" t="s">
        <v>11172</v>
      </c>
      <c r="J1438" s="1"/>
      <c r="K1438" s="1" t="s">
        <v>22964</v>
      </c>
      <c r="L1438" s="1" t="s">
        <v>1436</v>
      </c>
      <c r="M1438" s="1" t="s">
        <v>12841</v>
      </c>
      <c r="N1438" s="1" t="s">
        <v>13077</v>
      </c>
      <c r="O1438" s="1" t="s">
        <v>1436</v>
      </c>
      <c r="P1438" s="1" t="s">
        <v>22984</v>
      </c>
      <c r="Q1438" s="1" t="s">
        <v>22984</v>
      </c>
      <c r="R1438" s="1" t="s">
        <v>13841</v>
      </c>
      <c r="S1438" s="1" t="s">
        <v>1436</v>
      </c>
      <c r="T1438" s="1"/>
      <c r="U1438" s="1"/>
      <c r="V1438" s="1" t="s">
        <v>13851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8029</v>
      </c>
      <c r="H1439" s="1" t="s">
        <v>9545</v>
      </c>
      <c r="I1439" s="1" t="s">
        <v>11173</v>
      </c>
      <c r="J1439" s="1"/>
      <c r="K1439" s="1" t="s">
        <v>22964</v>
      </c>
      <c r="L1439" s="1" t="s">
        <v>1437</v>
      </c>
      <c r="M1439" s="1" t="s">
        <v>12842</v>
      </c>
      <c r="N1439" s="1" t="s">
        <v>13077</v>
      </c>
      <c r="O1439" s="1" t="s">
        <v>1437</v>
      </c>
      <c r="P1439" s="1" t="s">
        <v>22984</v>
      </c>
      <c r="Q1439" s="1" t="s">
        <v>22984</v>
      </c>
      <c r="R1439" s="1" t="s">
        <v>13841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8030</v>
      </c>
      <c r="H1440" s="1" t="s">
        <v>9540</v>
      </c>
      <c r="I1440" s="1" t="s">
        <v>11174</v>
      </c>
      <c r="J1440" s="1"/>
      <c r="K1440" s="1" t="s">
        <v>22964</v>
      </c>
      <c r="L1440" s="1" t="s">
        <v>1438</v>
      </c>
      <c r="M1440" s="1" t="s">
        <v>12843</v>
      </c>
      <c r="N1440" s="1" t="s">
        <v>13077</v>
      </c>
      <c r="O1440" s="1" t="s">
        <v>1438</v>
      </c>
      <c r="P1440" s="1" t="s">
        <v>22984</v>
      </c>
      <c r="Q1440" s="1" t="s">
        <v>22984</v>
      </c>
      <c r="R1440" s="1" t="s">
        <v>13841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8031</v>
      </c>
      <c r="H1441" s="1" t="s">
        <v>9546</v>
      </c>
      <c r="I1441" s="1" t="s">
        <v>11175</v>
      </c>
      <c r="J1441" s="1"/>
      <c r="K1441" s="1" t="s">
        <v>22964</v>
      </c>
      <c r="L1441" s="1" t="s">
        <v>1439</v>
      </c>
      <c r="M1441" s="1" t="s">
        <v>12844</v>
      </c>
      <c r="N1441" s="1" t="s">
        <v>13077</v>
      </c>
      <c r="O1441" s="1" t="s">
        <v>1439</v>
      </c>
      <c r="P1441" s="1" t="s">
        <v>22984</v>
      </c>
      <c r="Q1441" s="1" t="s">
        <v>22984</v>
      </c>
      <c r="R1441" s="1" t="s">
        <v>13841</v>
      </c>
      <c r="S1441" s="1" t="s">
        <v>1439</v>
      </c>
      <c r="T1441" s="1"/>
      <c r="U1441" s="1"/>
      <c r="V1441" s="1" t="s">
        <v>13851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8032</v>
      </c>
      <c r="H1442" s="1" t="s">
        <v>9547</v>
      </c>
      <c r="I1442" s="1" t="s">
        <v>11176</v>
      </c>
      <c r="J1442" s="1"/>
      <c r="K1442" s="1" t="s">
        <v>22964</v>
      </c>
      <c r="L1442" s="1" t="s">
        <v>1440</v>
      </c>
      <c r="M1442" s="1" t="s">
        <v>12845</v>
      </c>
      <c r="N1442" s="1" t="s">
        <v>13077</v>
      </c>
      <c r="O1442" s="1" t="s">
        <v>1440</v>
      </c>
      <c r="P1442" s="1" t="s">
        <v>22984</v>
      </c>
      <c r="Q1442" s="1" t="s">
        <v>22984</v>
      </c>
      <c r="R1442" s="1" t="s">
        <v>13841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8033</v>
      </c>
      <c r="H1443" s="1" t="s">
        <v>9546</v>
      </c>
      <c r="I1443" s="1" t="s">
        <v>11177</v>
      </c>
      <c r="J1443" s="1"/>
      <c r="K1443" s="1" t="s">
        <v>22964</v>
      </c>
      <c r="L1443" s="1" t="s">
        <v>1441</v>
      </c>
      <c r="M1443" s="1" t="s">
        <v>12846</v>
      </c>
      <c r="N1443" s="1" t="s">
        <v>13077</v>
      </c>
      <c r="O1443" s="1" t="s">
        <v>1441</v>
      </c>
      <c r="P1443" s="1" t="s">
        <v>22985</v>
      </c>
      <c r="Q1443" s="1" t="s">
        <v>23455</v>
      </c>
      <c r="R1443" s="1" t="s">
        <v>13841</v>
      </c>
      <c r="S1443" s="1" t="s">
        <v>1441</v>
      </c>
      <c r="T1443" s="1" t="s">
        <v>23609</v>
      </c>
      <c r="U1443" s="1"/>
      <c r="V1443" s="1" t="s">
        <v>13851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14918</v>
      </c>
      <c r="F1444" s="1" t="s">
        <v>15995</v>
      </c>
      <c r="G1444" s="1" t="s">
        <v>17053</v>
      </c>
      <c r="H1444" s="1" t="s">
        <v>18041</v>
      </c>
      <c r="I1444" s="1" t="s">
        <v>11178</v>
      </c>
      <c r="J1444" s="1"/>
      <c r="K1444" s="1" t="s">
        <v>22964</v>
      </c>
      <c r="L1444" s="1" t="s">
        <v>1442</v>
      </c>
      <c r="M1444" s="1" t="s">
        <v>12847</v>
      </c>
      <c r="N1444" s="1" t="s">
        <v>13077</v>
      </c>
      <c r="O1444" s="1" t="s">
        <v>1442</v>
      </c>
      <c r="P1444" s="1" t="s">
        <v>22985</v>
      </c>
      <c r="Q1444" s="1" t="s">
        <v>23456</v>
      </c>
      <c r="R1444" s="1" t="s">
        <v>13841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8035</v>
      </c>
      <c r="H1445" s="1" t="s">
        <v>9549</v>
      </c>
      <c r="I1445" s="1" t="s">
        <v>11179</v>
      </c>
      <c r="J1445" s="1"/>
      <c r="K1445" s="1" t="s">
        <v>22964</v>
      </c>
      <c r="L1445" s="1" t="s">
        <v>1443</v>
      </c>
      <c r="M1445" s="1" t="s">
        <v>12848</v>
      </c>
      <c r="N1445" s="1" t="s">
        <v>13077</v>
      </c>
      <c r="O1445" s="1" t="s">
        <v>1443</v>
      </c>
      <c r="P1445" s="1" t="s">
        <v>22985</v>
      </c>
      <c r="Q1445" s="1" t="s">
        <v>23457</v>
      </c>
      <c r="R1445" s="1" t="s">
        <v>13841</v>
      </c>
      <c r="S1445" s="1" t="s">
        <v>1443</v>
      </c>
      <c r="T1445" s="1"/>
      <c r="U1445" s="1"/>
      <c r="V1445" s="1" t="s">
        <v>13851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14919</v>
      </c>
      <c r="F1446" s="1" t="s">
        <v>15996</v>
      </c>
      <c r="G1446" s="1" t="s">
        <v>17054</v>
      </c>
      <c r="H1446" s="1" t="s">
        <v>18042</v>
      </c>
      <c r="I1446" s="1" t="s">
        <v>11180</v>
      </c>
      <c r="J1446" s="1"/>
      <c r="K1446" s="1" t="s">
        <v>22964</v>
      </c>
      <c r="L1446" s="1" t="s">
        <v>1444</v>
      </c>
      <c r="M1446" s="1" t="s">
        <v>12849</v>
      </c>
      <c r="N1446" s="1" t="s">
        <v>13077</v>
      </c>
      <c r="O1446" s="1" t="s">
        <v>1444</v>
      </c>
      <c r="P1446" s="1" t="s">
        <v>22985</v>
      </c>
      <c r="Q1446" s="1" t="s">
        <v>23458</v>
      </c>
      <c r="R1446" s="1" t="s">
        <v>13841</v>
      </c>
      <c r="S1446" s="1" t="s">
        <v>1444</v>
      </c>
      <c r="T1446" s="1"/>
      <c r="U1446" s="1"/>
      <c r="V1446" s="1" t="s">
        <v>13851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14920</v>
      </c>
      <c r="F1447" s="1" t="s">
        <v>15997</v>
      </c>
      <c r="G1447" s="1" t="s">
        <v>17055</v>
      </c>
      <c r="H1447" s="1" t="s">
        <v>18043</v>
      </c>
      <c r="I1447" s="1" t="s">
        <v>11181</v>
      </c>
      <c r="J1447" s="1"/>
      <c r="K1447" s="1" t="s">
        <v>22964</v>
      </c>
      <c r="L1447" s="1" t="s">
        <v>1445</v>
      </c>
      <c r="M1447" s="1" t="s">
        <v>12850</v>
      </c>
      <c r="N1447" s="1" t="s">
        <v>13077</v>
      </c>
      <c r="O1447" s="1" t="s">
        <v>1445</v>
      </c>
      <c r="P1447" s="1" t="s">
        <v>22985</v>
      </c>
      <c r="Q1447" s="1" t="s">
        <v>23459</v>
      </c>
      <c r="R1447" s="1" t="s">
        <v>13841</v>
      </c>
      <c r="S1447" s="1" t="s">
        <v>1445</v>
      </c>
      <c r="T1447" s="1"/>
      <c r="U1447" s="1"/>
      <c r="V1447" s="1" t="s">
        <v>13851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8038</v>
      </c>
      <c r="H1448" s="1" t="s">
        <v>9552</v>
      </c>
      <c r="I1448" s="1" t="s">
        <v>11182</v>
      </c>
      <c r="J1448" s="1"/>
      <c r="K1448" s="1" t="s">
        <v>22964</v>
      </c>
      <c r="L1448" s="1" t="s">
        <v>1446</v>
      </c>
      <c r="M1448" s="1" t="s">
        <v>12851</v>
      </c>
      <c r="N1448" s="1" t="s">
        <v>13077</v>
      </c>
      <c r="O1448" s="1" t="s">
        <v>1446</v>
      </c>
      <c r="P1448" s="1" t="s">
        <v>22985</v>
      </c>
      <c r="Q1448" s="1" t="s">
        <v>23460</v>
      </c>
      <c r="R1448" s="1" t="s">
        <v>13841</v>
      </c>
      <c r="S1448" s="1" t="s">
        <v>1446</v>
      </c>
      <c r="T1448" s="1"/>
      <c r="U1448" s="1"/>
      <c r="V1448" s="1" t="s">
        <v>13851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8039</v>
      </c>
      <c r="H1449" s="1" t="s">
        <v>9553</v>
      </c>
      <c r="I1449" s="1" t="s">
        <v>11183</v>
      </c>
      <c r="J1449" s="1"/>
      <c r="K1449" s="1" t="s">
        <v>22964</v>
      </c>
      <c r="L1449" s="1" t="s">
        <v>1447</v>
      </c>
      <c r="M1449" s="1" t="s">
        <v>12852</v>
      </c>
      <c r="N1449" s="1" t="s">
        <v>13077</v>
      </c>
      <c r="O1449" s="1" t="s">
        <v>1447</v>
      </c>
      <c r="P1449" s="1" t="s">
        <v>22985</v>
      </c>
      <c r="Q1449" s="1" t="s">
        <v>23461</v>
      </c>
      <c r="R1449" s="1" t="s">
        <v>13841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14921</v>
      </c>
      <c r="F1450" s="1" t="s">
        <v>15998</v>
      </c>
      <c r="G1450" s="1" t="s">
        <v>17056</v>
      </c>
      <c r="H1450" s="1" t="s">
        <v>18044</v>
      </c>
      <c r="I1450" s="1" t="s">
        <v>11184</v>
      </c>
      <c r="J1450" s="1"/>
      <c r="K1450" s="1" t="s">
        <v>22964</v>
      </c>
      <c r="L1450" s="1" t="s">
        <v>1448</v>
      </c>
      <c r="M1450" s="1" t="s">
        <v>12853</v>
      </c>
      <c r="N1450" s="1" t="s">
        <v>13077</v>
      </c>
      <c r="O1450" s="1" t="s">
        <v>1448</v>
      </c>
      <c r="P1450" s="1" t="s">
        <v>22985</v>
      </c>
      <c r="Q1450" s="1" t="s">
        <v>23462</v>
      </c>
      <c r="R1450" s="1" t="s">
        <v>13841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8041</v>
      </c>
      <c r="H1451" s="1" t="s">
        <v>9555</v>
      </c>
      <c r="I1451" s="1" t="s">
        <v>11185</v>
      </c>
      <c r="J1451" s="1"/>
      <c r="K1451" s="1" t="s">
        <v>22964</v>
      </c>
      <c r="L1451" s="1" t="s">
        <v>1449</v>
      </c>
      <c r="M1451" s="1" t="s">
        <v>12854</v>
      </c>
      <c r="N1451" s="1" t="s">
        <v>13077</v>
      </c>
      <c r="O1451" s="1" t="s">
        <v>1449</v>
      </c>
      <c r="P1451" s="1" t="s">
        <v>22985</v>
      </c>
      <c r="Q1451" s="1" t="s">
        <v>23463</v>
      </c>
      <c r="R1451" s="1" t="s">
        <v>13841</v>
      </c>
      <c r="S1451" s="1" t="s">
        <v>1449</v>
      </c>
      <c r="T1451" s="1"/>
      <c r="U1451" s="1"/>
      <c r="V1451" s="1" t="s">
        <v>13851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8042</v>
      </c>
      <c r="H1452" s="1" t="s">
        <v>9556</v>
      </c>
      <c r="I1452" s="1" t="s">
        <v>11186</v>
      </c>
      <c r="J1452" s="1"/>
      <c r="K1452" s="1" t="s">
        <v>22964</v>
      </c>
      <c r="L1452" s="1" t="s">
        <v>1450</v>
      </c>
      <c r="M1452" s="1" t="s">
        <v>12855</v>
      </c>
      <c r="N1452" s="1" t="s">
        <v>13077</v>
      </c>
      <c r="O1452" s="1" t="s">
        <v>1450</v>
      </c>
      <c r="P1452" s="1" t="s">
        <v>22985</v>
      </c>
      <c r="Q1452" s="1" t="s">
        <v>23464</v>
      </c>
      <c r="R1452" s="1" t="s">
        <v>13841</v>
      </c>
      <c r="S1452" s="1" t="s">
        <v>1450</v>
      </c>
      <c r="T1452" s="1"/>
      <c r="U1452" s="1"/>
      <c r="V1452" s="1" t="s">
        <v>13851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8043</v>
      </c>
      <c r="H1453" s="1" t="s">
        <v>9557</v>
      </c>
      <c r="I1453" s="1" t="s">
        <v>11187</v>
      </c>
      <c r="J1453" s="1"/>
      <c r="K1453" s="1" t="s">
        <v>22964</v>
      </c>
      <c r="L1453" s="1" t="s">
        <v>1451</v>
      </c>
      <c r="M1453" s="1" t="s">
        <v>12856</v>
      </c>
      <c r="N1453" s="1" t="s">
        <v>13077</v>
      </c>
      <c r="O1453" s="1" t="s">
        <v>1451</v>
      </c>
      <c r="P1453" s="1" t="s">
        <v>22985</v>
      </c>
      <c r="Q1453" s="1" t="s">
        <v>23465</v>
      </c>
      <c r="R1453" s="1" t="s">
        <v>13841</v>
      </c>
      <c r="S1453" s="1" t="s">
        <v>1451</v>
      </c>
      <c r="T1453" s="1"/>
      <c r="U1453" s="1"/>
      <c r="V1453" s="1" t="s">
        <v>13851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14923</v>
      </c>
      <c r="F1454" s="1" t="s">
        <v>16000</v>
      </c>
      <c r="G1454" s="1" t="s">
        <v>17058</v>
      </c>
      <c r="H1454" s="1" t="s">
        <v>18045</v>
      </c>
      <c r="I1454" s="1" t="s">
        <v>11188</v>
      </c>
      <c r="J1454" s="1"/>
      <c r="K1454" s="1" t="s">
        <v>22964</v>
      </c>
      <c r="L1454" s="1" t="s">
        <v>1452</v>
      </c>
      <c r="M1454" s="1" t="s">
        <v>12857</v>
      </c>
      <c r="N1454" s="1" t="s">
        <v>13077</v>
      </c>
      <c r="O1454" s="1" t="s">
        <v>1452</v>
      </c>
      <c r="P1454" s="1" t="s">
        <v>22985</v>
      </c>
      <c r="Q1454" s="1" t="s">
        <v>23466</v>
      </c>
      <c r="R1454" s="1" t="s">
        <v>13841</v>
      </c>
      <c r="S1454" s="1" t="s">
        <v>1452</v>
      </c>
      <c r="T1454" s="1"/>
      <c r="U1454" s="1"/>
      <c r="V1454" s="1" t="s">
        <v>13851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8045</v>
      </c>
      <c r="H1455" s="1" t="s">
        <v>9559</v>
      </c>
      <c r="I1455" s="1" t="s">
        <v>11189</v>
      </c>
      <c r="J1455" s="1"/>
      <c r="K1455" s="1" t="s">
        <v>22964</v>
      </c>
      <c r="L1455" s="1" t="s">
        <v>1453</v>
      </c>
      <c r="M1455" s="1" t="s">
        <v>12858</v>
      </c>
      <c r="N1455" s="1" t="s">
        <v>13077</v>
      </c>
      <c r="O1455" s="1" t="s">
        <v>1453</v>
      </c>
      <c r="P1455" s="1" t="s">
        <v>22985</v>
      </c>
      <c r="Q1455" s="1" t="s">
        <v>23467</v>
      </c>
      <c r="R1455" s="1" t="s">
        <v>13841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14924</v>
      </c>
      <c r="F1456" s="1" t="s">
        <v>14924</v>
      </c>
      <c r="G1456" s="1" t="s">
        <v>17059</v>
      </c>
      <c r="H1456" s="1" t="s">
        <v>18046</v>
      </c>
      <c r="I1456" s="1" t="s">
        <v>11190</v>
      </c>
      <c r="J1456" s="1"/>
      <c r="K1456" s="1" t="s">
        <v>22964</v>
      </c>
      <c r="L1456" s="1" t="s">
        <v>1454</v>
      </c>
      <c r="M1456" s="1" t="s">
        <v>12859</v>
      </c>
      <c r="N1456" s="1" t="s">
        <v>13077</v>
      </c>
      <c r="O1456" s="1" t="s">
        <v>1454</v>
      </c>
      <c r="P1456" s="1" t="s">
        <v>22985</v>
      </c>
      <c r="Q1456" s="1" t="s">
        <v>23468</v>
      </c>
      <c r="R1456" s="1" t="s">
        <v>13841</v>
      </c>
      <c r="S1456" s="1" t="s">
        <v>1454</v>
      </c>
      <c r="T1456" s="1"/>
      <c r="U1456" s="1"/>
      <c r="V1456" s="1" t="s">
        <v>13851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8047</v>
      </c>
      <c r="H1457" s="1" t="s">
        <v>9561</v>
      </c>
      <c r="I1457" s="1" t="s">
        <v>11191</v>
      </c>
      <c r="J1457" s="1"/>
      <c r="K1457" s="1" t="s">
        <v>22964</v>
      </c>
      <c r="L1457" s="1" t="s">
        <v>1455</v>
      </c>
      <c r="M1457" s="1" t="s">
        <v>12860</v>
      </c>
      <c r="N1457" s="1" t="s">
        <v>13077</v>
      </c>
      <c r="O1457" s="1" t="s">
        <v>1455</v>
      </c>
      <c r="P1457" s="1" t="s">
        <v>22985</v>
      </c>
      <c r="Q1457" s="1" t="s">
        <v>23469</v>
      </c>
      <c r="R1457" s="1" t="s">
        <v>13841</v>
      </c>
      <c r="S1457" s="1" t="s">
        <v>1455</v>
      </c>
      <c r="T1457" s="1"/>
      <c r="U1457" s="1"/>
      <c r="V1457" s="1" t="s">
        <v>13851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8048</v>
      </c>
      <c r="H1458" s="1" t="s">
        <v>9562</v>
      </c>
      <c r="I1458" s="1" t="s">
        <v>11192</v>
      </c>
      <c r="J1458" s="1"/>
      <c r="K1458" s="1" t="s">
        <v>22964</v>
      </c>
      <c r="L1458" s="1" t="s">
        <v>1456</v>
      </c>
      <c r="M1458" s="1" t="s">
        <v>12861</v>
      </c>
      <c r="N1458" s="1" t="s">
        <v>13077</v>
      </c>
      <c r="O1458" s="1" t="s">
        <v>1456</v>
      </c>
      <c r="P1458" s="1" t="s">
        <v>22985</v>
      </c>
      <c r="Q1458" s="1" t="s">
        <v>23470</v>
      </c>
      <c r="R1458" s="1" t="s">
        <v>13841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8049</v>
      </c>
      <c r="H1459" s="1" t="s">
        <v>9563</v>
      </c>
      <c r="I1459" s="1" t="s">
        <v>11193</v>
      </c>
      <c r="J1459" s="1"/>
      <c r="K1459" s="1" t="s">
        <v>22964</v>
      </c>
      <c r="L1459" s="1" t="s">
        <v>1457</v>
      </c>
      <c r="M1459" s="1" t="s">
        <v>12862</v>
      </c>
      <c r="N1459" s="1" t="s">
        <v>13077</v>
      </c>
      <c r="O1459" s="1" t="s">
        <v>1457</v>
      </c>
      <c r="P1459" s="1" t="s">
        <v>22985</v>
      </c>
      <c r="Q1459" s="1" t="s">
        <v>23471</v>
      </c>
      <c r="R1459" s="1" t="s">
        <v>13841</v>
      </c>
      <c r="S1459" s="1" t="s">
        <v>1457</v>
      </c>
      <c r="T1459" s="1"/>
      <c r="U1459" s="1"/>
      <c r="V1459" s="1" t="s">
        <v>13851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8050</v>
      </c>
      <c r="H1460" s="1" t="s">
        <v>9564</v>
      </c>
      <c r="I1460" s="1" t="s">
        <v>11194</v>
      </c>
      <c r="J1460" s="1"/>
      <c r="K1460" s="1" t="s">
        <v>22964</v>
      </c>
      <c r="L1460" s="1" t="s">
        <v>1458</v>
      </c>
      <c r="M1460" s="1" t="s">
        <v>12863</v>
      </c>
      <c r="N1460" s="1" t="s">
        <v>13077</v>
      </c>
      <c r="O1460" s="1" t="s">
        <v>1458</v>
      </c>
      <c r="P1460" s="1" t="s">
        <v>22985</v>
      </c>
      <c r="Q1460" s="1" t="s">
        <v>23472</v>
      </c>
      <c r="R1460" s="1" t="s">
        <v>13841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14927</v>
      </c>
      <c r="F1461" s="1" t="s">
        <v>16003</v>
      </c>
      <c r="G1461" s="1" t="s">
        <v>17062</v>
      </c>
      <c r="H1461" s="1" t="s">
        <v>18049</v>
      </c>
      <c r="I1461" s="1" t="s">
        <v>11195</v>
      </c>
      <c r="J1461" s="1"/>
      <c r="K1461" s="1" t="s">
        <v>22964</v>
      </c>
      <c r="L1461" s="1" t="s">
        <v>1459</v>
      </c>
      <c r="M1461" s="1" t="s">
        <v>12864</v>
      </c>
      <c r="N1461" s="1" t="s">
        <v>13077</v>
      </c>
      <c r="O1461" s="1" t="s">
        <v>1459</v>
      </c>
      <c r="P1461" s="1" t="s">
        <v>22985</v>
      </c>
      <c r="Q1461" s="1" t="s">
        <v>23473</v>
      </c>
      <c r="R1461" s="1" t="s">
        <v>13841</v>
      </c>
      <c r="S1461" s="1" t="s">
        <v>1459</v>
      </c>
      <c r="T1461" s="1"/>
      <c r="U1461" s="1"/>
      <c r="V1461" s="1" t="s">
        <v>13851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8052</v>
      </c>
      <c r="H1462" s="1" t="s">
        <v>9566</v>
      </c>
      <c r="I1462" s="1" t="s">
        <v>11196</v>
      </c>
      <c r="J1462" s="1"/>
      <c r="K1462" s="1" t="s">
        <v>22964</v>
      </c>
      <c r="L1462" s="1" t="s">
        <v>1460</v>
      </c>
      <c r="M1462" s="1" t="s">
        <v>12865</v>
      </c>
      <c r="N1462" s="1" t="s">
        <v>13077</v>
      </c>
      <c r="O1462" s="1" t="s">
        <v>1460</v>
      </c>
      <c r="P1462" s="1" t="s">
        <v>22985</v>
      </c>
      <c r="Q1462" s="1" t="s">
        <v>23474</v>
      </c>
      <c r="R1462" s="1" t="s">
        <v>13841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8053</v>
      </c>
      <c r="H1463" s="1" t="s">
        <v>9567</v>
      </c>
      <c r="I1463" s="1" t="s">
        <v>11197</v>
      </c>
      <c r="J1463" s="1"/>
      <c r="K1463" s="1" t="s">
        <v>22964</v>
      </c>
      <c r="L1463" s="1" t="s">
        <v>1461</v>
      </c>
      <c r="M1463" s="1" t="s">
        <v>12866</v>
      </c>
      <c r="N1463" s="1" t="s">
        <v>13077</v>
      </c>
      <c r="O1463" s="1" t="s">
        <v>1461</v>
      </c>
      <c r="P1463" s="1" t="s">
        <v>22985</v>
      </c>
      <c r="Q1463" s="1" t="s">
        <v>23475</v>
      </c>
      <c r="R1463" s="1" t="s">
        <v>13841</v>
      </c>
      <c r="S1463" s="1" t="s">
        <v>1461</v>
      </c>
      <c r="T1463" s="1"/>
      <c r="U1463" s="1"/>
      <c r="V1463" s="1" t="s">
        <v>13851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14928</v>
      </c>
      <c r="F1464" s="1" t="s">
        <v>16004</v>
      </c>
      <c r="G1464" s="1" t="s">
        <v>17063</v>
      </c>
      <c r="H1464" s="1" t="s">
        <v>18031</v>
      </c>
      <c r="I1464" s="1" t="s">
        <v>11198</v>
      </c>
      <c r="J1464" s="1"/>
      <c r="K1464" s="1" t="s">
        <v>22964</v>
      </c>
      <c r="L1464" s="1" t="s">
        <v>1462</v>
      </c>
      <c r="M1464" s="1" t="s">
        <v>12867</v>
      </c>
      <c r="N1464" s="1" t="s">
        <v>13077</v>
      </c>
      <c r="O1464" s="1" t="s">
        <v>1462</v>
      </c>
      <c r="P1464" s="1" t="s">
        <v>22985</v>
      </c>
      <c r="Q1464" s="1" t="s">
        <v>23476</v>
      </c>
      <c r="R1464" s="1" t="s">
        <v>13841</v>
      </c>
      <c r="S1464" s="1" t="s">
        <v>1462</v>
      </c>
      <c r="T1464" s="1"/>
      <c r="U1464" s="1"/>
      <c r="V1464" s="1" t="s">
        <v>13851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8055</v>
      </c>
      <c r="H1465" s="1" t="s">
        <v>9568</v>
      </c>
      <c r="I1465" s="1" t="s">
        <v>11199</v>
      </c>
      <c r="J1465" s="1"/>
      <c r="K1465" s="1" t="s">
        <v>22964</v>
      </c>
      <c r="L1465" s="1" t="s">
        <v>1463</v>
      </c>
      <c r="M1465" s="1" t="s">
        <v>12868</v>
      </c>
      <c r="N1465" s="1" t="s">
        <v>13077</v>
      </c>
      <c r="O1465" s="1" t="s">
        <v>1463</v>
      </c>
      <c r="P1465" s="1" t="s">
        <v>22985</v>
      </c>
      <c r="Q1465" s="1" t="s">
        <v>23477</v>
      </c>
      <c r="R1465" s="1" t="s">
        <v>13841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4851</v>
      </c>
      <c r="H1466" s="1" t="s">
        <v>9569</v>
      </c>
      <c r="I1466" s="1" t="s">
        <v>11198</v>
      </c>
      <c r="J1466" s="1"/>
      <c r="K1466" s="1" t="s">
        <v>22964</v>
      </c>
      <c r="L1466" s="1" t="s">
        <v>1464</v>
      </c>
      <c r="M1466" s="1" t="s">
        <v>12869</v>
      </c>
      <c r="N1466" s="1" t="s">
        <v>13077</v>
      </c>
      <c r="O1466" s="1" t="s">
        <v>1464</v>
      </c>
      <c r="P1466" s="1" t="s">
        <v>22985</v>
      </c>
      <c r="Q1466" s="1" t="s">
        <v>23478</v>
      </c>
      <c r="R1466" s="1" t="s">
        <v>13841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20761</v>
      </c>
      <c r="F1467" s="1" t="s">
        <v>21517</v>
      </c>
      <c r="G1467" s="1" t="s">
        <v>22263</v>
      </c>
      <c r="H1467" s="1" t="s">
        <v>22953</v>
      </c>
      <c r="I1467" s="1" t="s">
        <v>11200</v>
      </c>
      <c r="J1467" s="1"/>
      <c r="K1467" s="1" t="s">
        <v>22964</v>
      </c>
      <c r="L1467" s="1" t="s">
        <v>1465</v>
      </c>
      <c r="M1467" s="1" t="s">
        <v>12870</v>
      </c>
      <c r="N1467" s="1" t="s">
        <v>13077</v>
      </c>
      <c r="O1467" s="1" t="s">
        <v>1465</v>
      </c>
      <c r="P1467" s="1" t="s">
        <v>22986</v>
      </c>
      <c r="Q1467" s="1" t="s">
        <v>22986</v>
      </c>
      <c r="R1467" s="1" t="s">
        <v>13841</v>
      </c>
      <c r="S1467" s="1" t="s">
        <v>1465</v>
      </c>
      <c r="T1467" s="1"/>
      <c r="U1467" s="1" t="s">
        <v>23622</v>
      </c>
      <c r="V1467" s="1" t="s">
        <v>13851</v>
      </c>
      <c r="W1467" s="1" t="s">
        <v>1465</v>
      </c>
      <c r="X1467" s="1" t="s">
        <v>23632</v>
      </c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8057</v>
      </c>
      <c r="H1468" s="1" t="s">
        <v>8057</v>
      </c>
      <c r="I1468" s="1" t="s">
        <v>11201</v>
      </c>
      <c r="J1468" s="1"/>
      <c r="K1468" s="1" t="s">
        <v>22964</v>
      </c>
      <c r="L1468" s="1" t="s">
        <v>1466</v>
      </c>
      <c r="M1468" s="1" t="s">
        <v>12871</v>
      </c>
      <c r="N1468" s="1" t="s">
        <v>13077</v>
      </c>
      <c r="O1468" s="1" t="s">
        <v>1466</v>
      </c>
      <c r="P1468" s="1" t="s">
        <v>22986</v>
      </c>
      <c r="Q1468" s="1" t="s">
        <v>22986</v>
      </c>
      <c r="R1468" s="1" t="s">
        <v>13841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8058</v>
      </c>
      <c r="H1469" s="1" t="s">
        <v>9570</v>
      </c>
      <c r="I1469" s="1" t="s">
        <v>11202</v>
      </c>
      <c r="J1469" s="1"/>
      <c r="K1469" s="1" t="s">
        <v>22964</v>
      </c>
      <c r="L1469" s="1" t="s">
        <v>1467</v>
      </c>
      <c r="M1469" s="1" t="s">
        <v>12872</v>
      </c>
      <c r="N1469" s="1" t="s">
        <v>13077</v>
      </c>
      <c r="O1469" s="1" t="s">
        <v>1467</v>
      </c>
      <c r="P1469" s="1" t="s">
        <v>22986</v>
      </c>
      <c r="Q1469" s="1" t="s">
        <v>22986</v>
      </c>
      <c r="R1469" s="1" t="s">
        <v>13841</v>
      </c>
      <c r="S1469" s="1" t="s">
        <v>1467</v>
      </c>
      <c r="T1469" s="1"/>
      <c r="U1469" s="1"/>
      <c r="V1469" s="1" t="s">
        <v>13851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8059</v>
      </c>
      <c r="H1470" s="1" t="s">
        <v>9571</v>
      </c>
      <c r="I1470" s="1" t="s">
        <v>11203</v>
      </c>
      <c r="J1470" s="1"/>
      <c r="K1470" s="1" t="s">
        <v>22964</v>
      </c>
      <c r="L1470" s="1" t="s">
        <v>1468</v>
      </c>
      <c r="M1470" s="1" t="s">
        <v>12873</v>
      </c>
      <c r="N1470" s="1" t="s">
        <v>13077</v>
      </c>
      <c r="O1470" s="1" t="s">
        <v>1468</v>
      </c>
      <c r="P1470" s="1" t="s">
        <v>22987</v>
      </c>
      <c r="Q1470" s="1" t="s">
        <v>23479</v>
      </c>
      <c r="R1470" s="1" t="s">
        <v>13841</v>
      </c>
      <c r="S1470" s="1" t="s">
        <v>1468</v>
      </c>
      <c r="T1470" s="1" t="s">
        <v>23610</v>
      </c>
      <c r="U1470" s="1"/>
      <c r="V1470" s="1" t="s">
        <v>13851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8060</v>
      </c>
      <c r="H1471" s="1" t="s">
        <v>9572</v>
      </c>
      <c r="I1471" s="1" t="s">
        <v>11204</v>
      </c>
      <c r="J1471" s="1"/>
      <c r="K1471" s="1" t="s">
        <v>22964</v>
      </c>
      <c r="L1471" s="1" t="s">
        <v>1469</v>
      </c>
      <c r="M1471" s="1" t="s">
        <v>12874</v>
      </c>
      <c r="N1471" s="1" t="s">
        <v>13077</v>
      </c>
      <c r="O1471" s="1" t="s">
        <v>1469</v>
      </c>
      <c r="P1471" s="1" t="s">
        <v>22987</v>
      </c>
      <c r="Q1471" s="1" t="s">
        <v>23480</v>
      </c>
      <c r="R1471" s="1" t="s">
        <v>13841</v>
      </c>
      <c r="S1471" s="1" t="s">
        <v>1469</v>
      </c>
      <c r="T1471" s="1"/>
      <c r="U1471" s="1"/>
      <c r="V1471" s="1" t="s">
        <v>13851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8061</v>
      </c>
      <c r="H1472" s="1" t="s">
        <v>9557</v>
      </c>
      <c r="I1472" s="1" t="s">
        <v>11205</v>
      </c>
      <c r="J1472" s="1"/>
      <c r="K1472" s="1" t="s">
        <v>22964</v>
      </c>
      <c r="L1472" s="1" t="s">
        <v>1470</v>
      </c>
      <c r="M1472" s="1" t="s">
        <v>12875</v>
      </c>
      <c r="N1472" s="1" t="s">
        <v>13077</v>
      </c>
      <c r="O1472" s="1" t="s">
        <v>1470</v>
      </c>
      <c r="P1472" s="1" t="s">
        <v>22987</v>
      </c>
      <c r="Q1472" s="1" t="s">
        <v>23481</v>
      </c>
      <c r="R1472" s="1" t="s">
        <v>13841</v>
      </c>
      <c r="S1472" s="1" t="s">
        <v>1470</v>
      </c>
      <c r="T1472" s="1"/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8062</v>
      </c>
      <c r="H1473" s="1" t="s">
        <v>9573</v>
      </c>
      <c r="I1473" s="1" t="s">
        <v>11206</v>
      </c>
      <c r="J1473" s="1"/>
      <c r="K1473" s="1" t="s">
        <v>22964</v>
      </c>
      <c r="L1473" s="1" t="s">
        <v>1471</v>
      </c>
      <c r="M1473" s="1" t="s">
        <v>12876</v>
      </c>
      <c r="N1473" s="1" t="s">
        <v>13077</v>
      </c>
      <c r="O1473" s="1" t="s">
        <v>1471</v>
      </c>
      <c r="P1473" s="1" t="s">
        <v>22987</v>
      </c>
      <c r="Q1473" s="1" t="s">
        <v>23482</v>
      </c>
      <c r="R1473" s="1" t="s">
        <v>13841</v>
      </c>
      <c r="S1473" s="1" t="s">
        <v>1471</v>
      </c>
      <c r="T1473" s="1"/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20762</v>
      </c>
      <c r="F1474" s="1" t="s">
        <v>21518</v>
      </c>
      <c r="G1474" s="1" t="s">
        <v>22264</v>
      </c>
      <c r="H1474" s="1" t="s">
        <v>22956</v>
      </c>
      <c r="I1474" s="1" t="s">
        <v>11207</v>
      </c>
      <c r="J1474" s="1"/>
      <c r="K1474" s="1" t="s">
        <v>22964</v>
      </c>
      <c r="L1474" s="1" t="s">
        <v>1472</v>
      </c>
      <c r="M1474" s="1" t="s">
        <v>12877</v>
      </c>
      <c r="N1474" s="1" t="s">
        <v>13077</v>
      </c>
      <c r="O1474" s="1" t="s">
        <v>1472</v>
      </c>
      <c r="P1474" s="1" t="s">
        <v>22988</v>
      </c>
      <c r="Q1474" s="1" t="s">
        <v>22988</v>
      </c>
      <c r="R1474" s="1" t="s">
        <v>13841</v>
      </c>
      <c r="S1474" s="1" t="s">
        <v>1472</v>
      </c>
      <c r="T1474" s="1"/>
      <c r="U1474" s="1" t="s">
        <v>23623</v>
      </c>
      <c r="V1474" s="1" t="s">
        <v>13851</v>
      </c>
      <c r="W1474" s="1" t="s">
        <v>1472</v>
      </c>
      <c r="X1474" s="1" t="s">
        <v>23633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14932</v>
      </c>
      <c r="F1475" s="1" t="s">
        <v>16008</v>
      </c>
      <c r="G1475" s="1" t="s">
        <v>17067</v>
      </c>
      <c r="H1475" s="1" t="s">
        <v>18051</v>
      </c>
      <c r="I1475" s="1" t="s">
        <v>11208</v>
      </c>
      <c r="J1475" s="1"/>
      <c r="K1475" s="1" t="s">
        <v>22964</v>
      </c>
      <c r="L1475" s="1" t="s">
        <v>1473</v>
      </c>
      <c r="M1475" s="1" t="s">
        <v>12878</v>
      </c>
      <c r="N1475" s="1" t="s">
        <v>13077</v>
      </c>
      <c r="O1475" s="1" t="s">
        <v>1473</v>
      </c>
      <c r="P1475" s="1" t="s">
        <v>22988</v>
      </c>
      <c r="Q1475" s="1" t="s">
        <v>22988</v>
      </c>
      <c r="R1475" s="1" t="s">
        <v>13841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20763</v>
      </c>
      <c r="F1476" s="1" t="s">
        <v>21519</v>
      </c>
      <c r="G1476" s="1" t="s">
        <v>22265</v>
      </c>
      <c r="H1476" s="1" t="s">
        <v>22957</v>
      </c>
      <c r="I1476" s="1" t="s">
        <v>11209</v>
      </c>
      <c r="J1476" s="1"/>
      <c r="K1476" s="1" t="s">
        <v>22964</v>
      </c>
      <c r="L1476" s="1" t="s">
        <v>1474</v>
      </c>
      <c r="M1476" s="1" t="s">
        <v>12879</v>
      </c>
      <c r="N1476" s="1" t="s">
        <v>13077</v>
      </c>
      <c r="O1476" s="1" t="s">
        <v>1474</v>
      </c>
      <c r="P1476" s="1" t="s">
        <v>22988</v>
      </c>
      <c r="Q1476" s="1" t="s">
        <v>22988</v>
      </c>
      <c r="R1476" s="1" t="s">
        <v>13841</v>
      </c>
      <c r="S1476" s="1" t="s">
        <v>1474</v>
      </c>
      <c r="T1476" s="1"/>
      <c r="U1476" s="1"/>
      <c r="V1476" s="1" t="s">
        <v>13851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8066</v>
      </c>
      <c r="H1477" s="1" t="s">
        <v>9577</v>
      </c>
      <c r="I1477" s="1" t="s">
        <v>11210</v>
      </c>
      <c r="J1477" s="1"/>
      <c r="K1477" s="1" t="s">
        <v>22964</v>
      </c>
      <c r="L1477" s="1" t="s">
        <v>1475</v>
      </c>
      <c r="M1477" s="1" t="s">
        <v>12880</v>
      </c>
      <c r="N1477" s="1" t="s">
        <v>13077</v>
      </c>
      <c r="O1477" s="1" t="s">
        <v>1475</v>
      </c>
      <c r="P1477" s="1" t="s">
        <v>22988</v>
      </c>
      <c r="Q1477" s="1" t="s">
        <v>22988</v>
      </c>
      <c r="R1477" s="1" t="s">
        <v>13841</v>
      </c>
      <c r="S1477" s="1" t="s">
        <v>1475</v>
      </c>
      <c r="T1477" s="1"/>
      <c r="U1477" s="1"/>
      <c r="V1477" s="1" t="s">
        <v>13851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8067</v>
      </c>
      <c r="H1478" s="1" t="s">
        <v>9578</v>
      </c>
      <c r="I1478" s="1" t="s">
        <v>11211</v>
      </c>
      <c r="J1478" s="1"/>
      <c r="K1478" s="1" t="s">
        <v>22964</v>
      </c>
      <c r="L1478" s="1" t="s">
        <v>1476</v>
      </c>
      <c r="M1478" s="1" t="s">
        <v>12881</v>
      </c>
      <c r="N1478" s="1" t="s">
        <v>13077</v>
      </c>
      <c r="O1478" s="1" t="s">
        <v>1476</v>
      </c>
      <c r="P1478" s="1" t="s">
        <v>22988</v>
      </c>
      <c r="Q1478" s="1" t="s">
        <v>22988</v>
      </c>
      <c r="R1478" s="1" t="s">
        <v>13841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8068</v>
      </c>
      <c r="H1479" s="1" t="s">
        <v>9579</v>
      </c>
      <c r="I1479" s="1" t="s">
        <v>11212</v>
      </c>
      <c r="J1479" s="1"/>
      <c r="K1479" s="1" t="s">
        <v>22964</v>
      </c>
      <c r="L1479" s="1" t="s">
        <v>1477</v>
      </c>
      <c r="M1479" s="1" t="s">
        <v>12882</v>
      </c>
      <c r="N1479" s="1" t="s">
        <v>13077</v>
      </c>
      <c r="O1479" s="1" t="s">
        <v>1477</v>
      </c>
      <c r="P1479" s="1" t="s">
        <v>22988</v>
      </c>
      <c r="Q1479" s="1" t="s">
        <v>22988</v>
      </c>
      <c r="R1479" s="1" t="s">
        <v>13841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14933</v>
      </c>
      <c r="F1480" s="1" t="s">
        <v>14933</v>
      </c>
      <c r="G1480" s="1" t="s">
        <v>17068</v>
      </c>
      <c r="H1480" s="1" t="s">
        <v>18052</v>
      </c>
      <c r="I1480" s="1" t="s">
        <v>11213</v>
      </c>
      <c r="J1480" s="1"/>
      <c r="K1480" s="1" t="s">
        <v>22964</v>
      </c>
      <c r="L1480" s="1" t="s">
        <v>1478</v>
      </c>
      <c r="M1480" s="1" t="s">
        <v>12883</v>
      </c>
      <c r="N1480" s="1" t="s">
        <v>13077</v>
      </c>
      <c r="O1480" s="1" t="s">
        <v>1478</v>
      </c>
      <c r="P1480" s="1" t="s">
        <v>22988</v>
      </c>
      <c r="Q1480" s="1" t="s">
        <v>22988</v>
      </c>
      <c r="R1480" s="1" t="s">
        <v>13841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14934</v>
      </c>
      <c r="F1481" s="1" t="s">
        <v>16009</v>
      </c>
      <c r="G1481" s="1" t="s">
        <v>17069</v>
      </c>
      <c r="H1481" s="1" t="s">
        <v>18053</v>
      </c>
      <c r="I1481" s="1" t="s">
        <v>11214</v>
      </c>
      <c r="J1481" s="1"/>
      <c r="K1481" s="1" t="s">
        <v>22964</v>
      </c>
      <c r="L1481" s="1" t="s">
        <v>1479</v>
      </c>
      <c r="M1481" s="1" t="s">
        <v>12884</v>
      </c>
      <c r="N1481" s="1" t="s">
        <v>13077</v>
      </c>
      <c r="O1481" s="1" t="s">
        <v>1479</v>
      </c>
      <c r="P1481" s="1" t="s">
        <v>22988</v>
      </c>
      <c r="Q1481" s="1" t="s">
        <v>22988</v>
      </c>
      <c r="R1481" s="1" t="s">
        <v>13841</v>
      </c>
      <c r="S1481" s="1" t="s">
        <v>1479</v>
      </c>
      <c r="T1481" s="1"/>
      <c r="U1481" s="1"/>
      <c r="V1481" s="1" t="s">
        <v>13851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8071</v>
      </c>
      <c r="H1482" s="1" t="s">
        <v>9582</v>
      </c>
      <c r="I1482" s="1" t="s">
        <v>11215</v>
      </c>
      <c r="J1482" s="1"/>
      <c r="K1482" s="1" t="s">
        <v>22964</v>
      </c>
      <c r="L1482" s="1" t="s">
        <v>1480</v>
      </c>
      <c r="M1482" s="1" t="s">
        <v>12885</v>
      </c>
      <c r="N1482" s="1" t="s">
        <v>13077</v>
      </c>
      <c r="O1482" s="1" t="s">
        <v>1480</v>
      </c>
      <c r="P1482" s="1" t="s">
        <v>22988</v>
      </c>
      <c r="Q1482" s="1" t="s">
        <v>22988</v>
      </c>
      <c r="R1482" s="1" t="s">
        <v>13841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8072</v>
      </c>
      <c r="H1483" s="1" t="s">
        <v>9583</v>
      </c>
      <c r="I1483" s="1" t="s">
        <v>11216</v>
      </c>
      <c r="J1483" s="1"/>
      <c r="K1483" s="1" t="s">
        <v>22964</v>
      </c>
      <c r="L1483" s="1" t="s">
        <v>1481</v>
      </c>
      <c r="M1483" s="1" t="s">
        <v>12886</v>
      </c>
      <c r="N1483" s="1" t="s">
        <v>13077</v>
      </c>
      <c r="O1483" s="1" t="s">
        <v>1481</v>
      </c>
      <c r="P1483" s="1" t="s">
        <v>22988</v>
      </c>
      <c r="Q1483" s="1" t="s">
        <v>22988</v>
      </c>
      <c r="R1483" s="1" t="s">
        <v>13841</v>
      </c>
      <c r="S1483" s="1" t="s">
        <v>1481</v>
      </c>
      <c r="T1483" s="1"/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14935</v>
      </c>
      <c r="F1484" s="1" t="s">
        <v>16010</v>
      </c>
      <c r="G1484" s="1" t="s">
        <v>17070</v>
      </c>
      <c r="H1484" s="1" t="s">
        <v>18054</v>
      </c>
      <c r="I1484" s="1" t="s">
        <v>11217</v>
      </c>
      <c r="J1484" s="1"/>
      <c r="K1484" s="1" t="s">
        <v>22964</v>
      </c>
      <c r="L1484" s="1" t="s">
        <v>1482</v>
      </c>
      <c r="M1484" s="1" t="s">
        <v>12887</v>
      </c>
      <c r="N1484" s="1" t="s">
        <v>13077</v>
      </c>
      <c r="O1484" s="1" t="s">
        <v>1482</v>
      </c>
      <c r="P1484" s="1" t="s">
        <v>22988</v>
      </c>
      <c r="Q1484" s="1" t="s">
        <v>22988</v>
      </c>
      <c r="R1484" s="1" t="s">
        <v>13841</v>
      </c>
      <c r="S1484" s="1" t="s">
        <v>1482</v>
      </c>
      <c r="T1484" s="1"/>
      <c r="U1484" s="1"/>
      <c r="V1484" s="1" t="s">
        <v>13851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14936</v>
      </c>
      <c r="F1485" s="1" t="s">
        <v>16011</v>
      </c>
      <c r="G1485" s="1" t="s">
        <v>17071</v>
      </c>
      <c r="H1485" s="1" t="s">
        <v>18055</v>
      </c>
      <c r="I1485" s="1" t="s">
        <v>11218</v>
      </c>
      <c r="J1485" s="1"/>
      <c r="K1485" s="1" t="s">
        <v>22964</v>
      </c>
      <c r="L1485" s="1" t="s">
        <v>1483</v>
      </c>
      <c r="M1485" s="1" t="s">
        <v>12888</v>
      </c>
      <c r="N1485" s="1" t="s">
        <v>13077</v>
      </c>
      <c r="O1485" s="1" t="s">
        <v>1483</v>
      </c>
      <c r="P1485" s="1" t="s">
        <v>22988</v>
      </c>
      <c r="Q1485" s="1" t="s">
        <v>22988</v>
      </c>
      <c r="R1485" s="1" t="s">
        <v>13841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14937</v>
      </c>
      <c r="F1486" s="1" t="s">
        <v>14937</v>
      </c>
      <c r="G1486" s="1" t="s">
        <v>17072</v>
      </c>
      <c r="H1486" s="1" t="s">
        <v>18056</v>
      </c>
      <c r="I1486" s="1" t="s">
        <v>11219</v>
      </c>
      <c r="J1486" s="1"/>
      <c r="K1486" s="1" t="s">
        <v>22964</v>
      </c>
      <c r="L1486" s="1" t="s">
        <v>1484</v>
      </c>
      <c r="M1486" s="1" t="s">
        <v>12889</v>
      </c>
      <c r="N1486" s="1" t="s">
        <v>13077</v>
      </c>
      <c r="O1486" s="1" t="s">
        <v>1484</v>
      </c>
      <c r="P1486" s="1" t="s">
        <v>22988</v>
      </c>
      <c r="Q1486" s="1" t="s">
        <v>22988</v>
      </c>
      <c r="R1486" s="1" t="s">
        <v>13841</v>
      </c>
      <c r="S1486" s="1" t="s">
        <v>1484</v>
      </c>
      <c r="T1486" s="1"/>
      <c r="U1486" s="1"/>
      <c r="V1486" s="1" t="s">
        <v>13851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8076</v>
      </c>
      <c r="H1487" s="1" t="s">
        <v>9587</v>
      </c>
      <c r="I1487" s="1" t="s">
        <v>11220</v>
      </c>
      <c r="J1487" s="1"/>
      <c r="K1487" s="1" t="s">
        <v>22964</v>
      </c>
      <c r="L1487" s="1" t="s">
        <v>1485</v>
      </c>
      <c r="M1487" s="1" t="s">
        <v>12890</v>
      </c>
      <c r="N1487" s="1" t="s">
        <v>13077</v>
      </c>
      <c r="O1487" s="1" t="s">
        <v>1485</v>
      </c>
      <c r="P1487" s="1" t="s">
        <v>22988</v>
      </c>
      <c r="Q1487" s="1" t="s">
        <v>22988</v>
      </c>
      <c r="R1487" s="1" t="s">
        <v>13841</v>
      </c>
      <c r="S1487" s="1" t="s">
        <v>1485</v>
      </c>
      <c r="T1487" s="1"/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8077</v>
      </c>
      <c r="H1488" s="1" t="s">
        <v>9588</v>
      </c>
      <c r="I1488" s="1" t="s">
        <v>11221</v>
      </c>
      <c r="J1488" s="1"/>
      <c r="K1488" s="1" t="s">
        <v>22964</v>
      </c>
      <c r="L1488" s="1" t="s">
        <v>1486</v>
      </c>
      <c r="M1488" s="1" t="s">
        <v>12891</v>
      </c>
      <c r="N1488" s="1" t="s">
        <v>13077</v>
      </c>
      <c r="O1488" s="1" t="s">
        <v>1486</v>
      </c>
      <c r="P1488" s="1" t="s">
        <v>22988</v>
      </c>
      <c r="Q1488" s="1" t="s">
        <v>22988</v>
      </c>
      <c r="R1488" s="1" t="s">
        <v>13841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8078</v>
      </c>
      <c r="H1489" s="1" t="s">
        <v>9587</v>
      </c>
      <c r="I1489" s="1" t="s">
        <v>11222</v>
      </c>
      <c r="J1489" s="1"/>
      <c r="K1489" s="1" t="s">
        <v>22964</v>
      </c>
      <c r="L1489" s="1" t="s">
        <v>1487</v>
      </c>
      <c r="M1489" s="1" t="s">
        <v>12892</v>
      </c>
      <c r="N1489" s="1" t="s">
        <v>13077</v>
      </c>
      <c r="O1489" s="1" t="s">
        <v>1487</v>
      </c>
      <c r="P1489" s="1" t="s">
        <v>22988</v>
      </c>
      <c r="Q1489" s="1" t="s">
        <v>22988</v>
      </c>
      <c r="R1489" s="1" t="s">
        <v>13841</v>
      </c>
      <c r="S1489" s="1" t="s">
        <v>1487</v>
      </c>
      <c r="T1489" s="1"/>
      <c r="U1489" s="1"/>
      <c r="V1489" s="1" t="s">
        <v>13851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14939</v>
      </c>
      <c r="F1490" s="1" t="s">
        <v>16013</v>
      </c>
      <c r="G1490" s="1" t="s">
        <v>17074</v>
      </c>
      <c r="H1490" s="1" t="s">
        <v>18058</v>
      </c>
      <c r="I1490" s="1" t="s">
        <v>11223</v>
      </c>
      <c r="J1490" s="1"/>
      <c r="K1490" s="1" t="s">
        <v>22964</v>
      </c>
      <c r="L1490" s="1" t="s">
        <v>1488</v>
      </c>
      <c r="M1490" s="1" t="s">
        <v>12893</v>
      </c>
      <c r="N1490" s="1" t="s">
        <v>13077</v>
      </c>
      <c r="O1490" s="1" t="s">
        <v>1488</v>
      </c>
      <c r="P1490" s="1" t="s">
        <v>22988</v>
      </c>
      <c r="Q1490" s="1" t="s">
        <v>22988</v>
      </c>
      <c r="R1490" s="1" t="s">
        <v>13841</v>
      </c>
      <c r="S1490" s="1" t="s">
        <v>1488</v>
      </c>
      <c r="T1490" s="1"/>
      <c r="U1490" s="1"/>
      <c r="V1490" s="1" t="s">
        <v>13851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8080</v>
      </c>
      <c r="H1491" s="1" t="s">
        <v>9590</v>
      </c>
      <c r="I1491" s="1" t="s">
        <v>11224</v>
      </c>
      <c r="J1491" s="1"/>
      <c r="K1491" s="1" t="s">
        <v>22964</v>
      </c>
      <c r="L1491" s="1" t="s">
        <v>1489</v>
      </c>
      <c r="M1491" s="1" t="s">
        <v>12894</v>
      </c>
      <c r="N1491" s="1" t="s">
        <v>13077</v>
      </c>
      <c r="O1491" s="1" t="s">
        <v>1489</v>
      </c>
      <c r="P1491" s="1" t="s">
        <v>22988</v>
      </c>
      <c r="Q1491" s="1" t="s">
        <v>22988</v>
      </c>
      <c r="R1491" s="1" t="s">
        <v>13841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20764</v>
      </c>
      <c r="F1492" s="1" t="s">
        <v>21520</v>
      </c>
      <c r="G1492" s="1" t="s">
        <v>22266</v>
      </c>
      <c r="H1492" s="1" t="s">
        <v>22958</v>
      </c>
      <c r="I1492" s="1" t="s">
        <v>11225</v>
      </c>
      <c r="J1492" s="1"/>
      <c r="K1492" s="1" t="s">
        <v>22964</v>
      </c>
      <c r="L1492" s="1" t="s">
        <v>1490</v>
      </c>
      <c r="M1492" s="1" t="s">
        <v>12895</v>
      </c>
      <c r="N1492" s="1" t="s">
        <v>13077</v>
      </c>
      <c r="O1492" s="1" t="s">
        <v>1490</v>
      </c>
      <c r="P1492" s="1" t="s">
        <v>22988</v>
      </c>
      <c r="Q1492" s="1" t="s">
        <v>22988</v>
      </c>
      <c r="R1492" s="1" t="s">
        <v>13841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8082</v>
      </c>
      <c r="H1493" s="1" t="s">
        <v>9592</v>
      </c>
      <c r="I1493" s="1" t="s">
        <v>11226</v>
      </c>
      <c r="J1493" s="1"/>
      <c r="K1493" s="1" t="s">
        <v>22964</v>
      </c>
      <c r="L1493" s="1" t="s">
        <v>1491</v>
      </c>
      <c r="M1493" s="1" t="s">
        <v>12896</v>
      </c>
      <c r="N1493" s="1" t="s">
        <v>13077</v>
      </c>
      <c r="O1493" s="1" t="s">
        <v>1491</v>
      </c>
      <c r="P1493" s="1" t="s">
        <v>22988</v>
      </c>
      <c r="Q1493" s="1" t="s">
        <v>22988</v>
      </c>
      <c r="R1493" s="1" t="s">
        <v>13841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20765</v>
      </c>
      <c r="F1494" s="1" t="s">
        <v>21521</v>
      </c>
      <c r="G1494" s="1" t="s">
        <v>22267</v>
      </c>
      <c r="H1494" s="1" t="s">
        <v>22959</v>
      </c>
      <c r="I1494" s="1" t="s">
        <v>11227</v>
      </c>
      <c r="J1494" s="1"/>
      <c r="K1494" s="1" t="s">
        <v>22964</v>
      </c>
      <c r="L1494" s="1" t="s">
        <v>1492</v>
      </c>
      <c r="M1494" s="1" t="s">
        <v>12897</v>
      </c>
      <c r="N1494" s="1" t="s">
        <v>13077</v>
      </c>
      <c r="O1494" s="1" t="s">
        <v>1492</v>
      </c>
      <c r="P1494" s="1" t="s">
        <v>22988</v>
      </c>
      <c r="Q1494" s="1" t="s">
        <v>22988</v>
      </c>
      <c r="R1494" s="1" t="s">
        <v>13841</v>
      </c>
      <c r="S1494" s="1" t="s">
        <v>1492</v>
      </c>
      <c r="T1494" s="1"/>
      <c r="U1494" s="1"/>
      <c r="V1494" s="1" t="s">
        <v>13851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14941</v>
      </c>
      <c r="F1495" s="1" t="s">
        <v>16015</v>
      </c>
      <c r="G1495" s="1" t="s">
        <v>17076</v>
      </c>
      <c r="H1495" s="1" t="s">
        <v>18060</v>
      </c>
      <c r="I1495" s="1" t="s">
        <v>11228</v>
      </c>
      <c r="J1495" s="1"/>
      <c r="K1495" s="1" t="s">
        <v>22964</v>
      </c>
      <c r="L1495" s="1" t="s">
        <v>1493</v>
      </c>
      <c r="M1495" s="1" t="s">
        <v>12898</v>
      </c>
      <c r="N1495" s="1" t="s">
        <v>13077</v>
      </c>
      <c r="O1495" s="1" t="s">
        <v>1493</v>
      </c>
      <c r="P1495" s="1" t="s">
        <v>22988</v>
      </c>
      <c r="Q1495" s="1" t="s">
        <v>22988</v>
      </c>
      <c r="R1495" s="1" t="s">
        <v>13841</v>
      </c>
      <c r="S1495" s="1" t="s">
        <v>1493</v>
      </c>
      <c r="T1495" s="1"/>
      <c r="U1495" s="1"/>
      <c r="V1495" s="1" t="s">
        <v>13851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8085</v>
      </c>
      <c r="H1496" s="1" t="s">
        <v>9595</v>
      </c>
      <c r="I1496" s="1" t="s">
        <v>11229</v>
      </c>
      <c r="J1496" s="1"/>
      <c r="K1496" s="1" t="s">
        <v>22964</v>
      </c>
      <c r="L1496" s="1" t="s">
        <v>1494</v>
      </c>
      <c r="M1496" s="1" t="s">
        <v>12899</v>
      </c>
      <c r="N1496" s="1" t="s">
        <v>13077</v>
      </c>
      <c r="O1496" s="1" t="s">
        <v>1494</v>
      </c>
      <c r="P1496" s="1" t="s">
        <v>22988</v>
      </c>
      <c r="Q1496" s="1" t="s">
        <v>22988</v>
      </c>
      <c r="R1496" s="1" t="s">
        <v>13841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4882</v>
      </c>
      <c r="H1497" s="1" t="s">
        <v>9596</v>
      </c>
      <c r="I1497" s="1" t="s">
        <v>11230</v>
      </c>
      <c r="J1497" s="1"/>
      <c r="K1497" s="1" t="s">
        <v>22964</v>
      </c>
      <c r="L1497" s="1" t="s">
        <v>1495</v>
      </c>
      <c r="M1497" s="1" t="s">
        <v>12900</v>
      </c>
      <c r="N1497" s="1" t="s">
        <v>13077</v>
      </c>
      <c r="O1497" s="1" t="s">
        <v>1495</v>
      </c>
      <c r="P1497" s="1" t="s">
        <v>22988</v>
      </c>
      <c r="Q1497" s="1" t="s">
        <v>22988</v>
      </c>
      <c r="R1497" s="1" t="s">
        <v>13841</v>
      </c>
      <c r="S1497" s="1" t="s">
        <v>1495</v>
      </c>
      <c r="T1497" s="1"/>
      <c r="U1497" s="1"/>
      <c r="V1497" s="1" t="s">
        <v>13851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9597</v>
      </c>
      <c r="I1498" s="1" t="s">
        <v>11231</v>
      </c>
      <c r="J1498" s="1"/>
      <c r="K1498" s="1" t="s">
        <v>22964</v>
      </c>
      <c r="L1498" s="1" t="s">
        <v>1496</v>
      </c>
      <c r="M1498" s="1" t="s">
        <v>12901</v>
      </c>
      <c r="N1498" s="1" t="s">
        <v>13077</v>
      </c>
      <c r="O1498" s="1" t="s">
        <v>1496</v>
      </c>
      <c r="P1498" s="1" t="s">
        <v>22988</v>
      </c>
      <c r="Q1498" s="1" t="s">
        <v>22988</v>
      </c>
      <c r="R1498" s="1" t="s">
        <v>13841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8087</v>
      </c>
      <c r="H1499" s="1" t="s">
        <v>9598</v>
      </c>
      <c r="I1499" s="1" t="s">
        <v>11232</v>
      </c>
      <c r="J1499" s="1"/>
      <c r="K1499" s="1" t="s">
        <v>22964</v>
      </c>
      <c r="L1499" s="1" t="s">
        <v>1497</v>
      </c>
      <c r="M1499" s="1" t="s">
        <v>12902</v>
      </c>
      <c r="N1499" s="1" t="s">
        <v>13077</v>
      </c>
      <c r="O1499" s="1" t="s">
        <v>1497</v>
      </c>
      <c r="P1499" s="1" t="s">
        <v>22988</v>
      </c>
      <c r="Q1499" s="1" t="s">
        <v>22988</v>
      </c>
      <c r="R1499" s="1" t="s">
        <v>13841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9599</v>
      </c>
      <c r="I1500" s="1" t="s">
        <v>11233</v>
      </c>
      <c r="J1500" s="1"/>
      <c r="K1500" s="1" t="s">
        <v>22964</v>
      </c>
      <c r="L1500" s="1" t="s">
        <v>1498</v>
      </c>
      <c r="M1500" s="1" t="s">
        <v>12903</v>
      </c>
      <c r="N1500" s="1" t="s">
        <v>13077</v>
      </c>
      <c r="O1500" s="1" t="s">
        <v>1498</v>
      </c>
      <c r="P1500" s="1" t="s">
        <v>22988</v>
      </c>
      <c r="Q1500" s="1" t="s">
        <v>22988</v>
      </c>
      <c r="R1500" s="1" t="s">
        <v>13841</v>
      </c>
      <c r="S1500" s="1" t="s">
        <v>1498</v>
      </c>
      <c r="T1500" s="1"/>
      <c r="U1500" s="1"/>
      <c r="V1500" s="1" t="s">
        <v>13851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9600</v>
      </c>
      <c r="I1501" s="1" t="s">
        <v>11234</v>
      </c>
      <c r="J1501" s="1"/>
      <c r="K1501" s="1" t="s">
        <v>22964</v>
      </c>
      <c r="L1501" s="1" t="s">
        <v>1499</v>
      </c>
      <c r="M1501" s="1" t="s">
        <v>12904</v>
      </c>
      <c r="N1501" s="1" t="s">
        <v>13077</v>
      </c>
      <c r="O1501" s="1" t="s">
        <v>1499</v>
      </c>
      <c r="P1501" s="1" t="s">
        <v>22988</v>
      </c>
      <c r="Q1501" s="1" t="s">
        <v>22988</v>
      </c>
      <c r="R1501" s="1" t="s">
        <v>13841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8090</v>
      </c>
      <c r="H1502" s="1" t="s">
        <v>9601</v>
      </c>
      <c r="I1502" s="1" t="s">
        <v>11235</v>
      </c>
      <c r="J1502" s="1"/>
      <c r="K1502" s="1" t="s">
        <v>22964</v>
      </c>
      <c r="L1502" s="1" t="s">
        <v>1500</v>
      </c>
      <c r="M1502" s="1" t="s">
        <v>12905</v>
      </c>
      <c r="N1502" s="1" t="s">
        <v>13077</v>
      </c>
      <c r="O1502" s="1" t="s">
        <v>1500</v>
      </c>
      <c r="P1502" s="1" t="s">
        <v>22988</v>
      </c>
      <c r="Q1502" s="1" t="s">
        <v>22988</v>
      </c>
      <c r="R1502" s="1" t="s">
        <v>13841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20766</v>
      </c>
      <c r="F1503" s="1" t="s">
        <v>21522</v>
      </c>
      <c r="G1503" s="1" t="s">
        <v>20769</v>
      </c>
      <c r="H1503" s="1" t="s">
        <v>22960</v>
      </c>
      <c r="I1503" s="1" t="s">
        <v>11236</v>
      </c>
      <c r="J1503" s="1"/>
      <c r="K1503" s="1" t="s">
        <v>22964</v>
      </c>
      <c r="L1503" s="1" t="s">
        <v>1501</v>
      </c>
      <c r="M1503" s="1" t="s">
        <v>12906</v>
      </c>
      <c r="N1503" s="1" t="s">
        <v>13077</v>
      </c>
      <c r="O1503" s="1" t="s">
        <v>1501</v>
      </c>
      <c r="P1503" s="1" t="s">
        <v>22988</v>
      </c>
      <c r="Q1503" s="1" t="s">
        <v>22988</v>
      </c>
      <c r="R1503" s="1" t="s">
        <v>13841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8091</v>
      </c>
      <c r="H1504" s="1" t="s">
        <v>9597</v>
      </c>
      <c r="I1504" s="1" t="s">
        <v>11237</v>
      </c>
      <c r="J1504" s="1"/>
      <c r="K1504" s="1" t="s">
        <v>22964</v>
      </c>
      <c r="L1504" s="1" t="s">
        <v>1502</v>
      </c>
      <c r="M1504" s="1" t="s">
        <v>12907</v>
      </c>
      <c r="N1504" s="1" t="s">
        <v>13077</v>
      </c>
      <c r="O1504" s="1" t="s">
        <v>1502</v>
      </c>
      <c r="P1504" s="1" t="s">
        <v>22988</v>
      </c>
      <c r="Q1504" s="1" t="s">
        <v>22988</v>
      </c>
      <c r="R1504" s="1" t="s">
        <v>13841</v>
      </c>
      <c r="S1504" s="1" t="s">
        <v>1502</v>
      </c>
      <c r="T1504" s="1"/>
      <c r="U1504" s="1"/>
      <c r="V1504" s="1" t="s">
        <v>13851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8092</v>
      </c>
      <c r="H1505" s="1" t="s">
        <v>9603</v>
      </c>
      <c r="I1505" s="1" t="s">
        <v>11238</v>
      </c>
      <c r="J1505" s="1"/>
      <c r="K1505" s="1" t="s">
        <v>22964</v>
      </c>
      <c r="L1505" s="1" t="s">
        <v>1503</v>
      </c>
      <c r="M1505" s="1" t="s">
        <v>12908</v>
      </c>
      <c r="N1505" s="1" t="s">
        <v>13077</v>
      </c>
      <c r="O1505" s="1" t="s">
        <v>1503</v>
      </c>
      <c r="P1505" s="1" t="s">
        <v>22988</v>
      </c>
      <c r="Q1505" s="1" t="s">
        <v>22988</v>
      </c>
      <c r="R1505" s="1" t="s">
        <v>13841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8093</v>
      </c>
      <c r="H1506" s="1" t="s">
        <v>9604</v>
      </c>
      <c r="I1506" s="1" t="s">
        <v>11239</v>
      </c>
      <c r="J1506" s="1"/>
      <c r="K1506" s="1" t="s">
        <v>22964</v>
      </c>
      <c r="L1506" s="1" t="s">
        <v>1504</v>
      </c>
      <c r="M1506" s="1" t="s">
        <v>12909</v>
      </c>
      <c r="N1506" s="1" t="s">
        <v>13077</v>
      </c>
      <c r="O1506" s="1" t="s">
        <v>1504</v>
      </c>
      <c r="P1506" s="1" t="s">
        <v>22988</v>
      </c>
      <c r="Q1506" s="1" t="s">
        <v>22988</v>
      </c>
      <c r="R1506" s="1" t="s">
        <v>13841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8094</v>
      </c>
      <c r="H1507" s="1" t="s">
        <v>9605</v>
      </c>
      <c r="I1507" s="1" t="s">
        <v>11240</v>
      </c>
      <c r="J1507" s="1"/>
      <c r="K1507" s="1" t="s">
        <v>22964</v>
      </c>
      <c r="L1507" s="1" t="s">
        <v>1505</v>
      </c>
      <c r="M1507" s="1" t="s">
        <v>12910</v>
      </c>
      <c r="N1507" s="1" t="s">
        <v>13077</v>
      </c>
      <c r="O1507" s="1" t="s">
        <v>1505</v>
      </c>
      <c r="P1507" s="1" t="s">
        <v>22988</v>
      </c>
      <c r="Q1507" s="1" t="s">
        <v>22988</v>
      </c>
      <c r="R1507" s="1" t="s">
        <v>13841</v>
      </c>
      <c r="S1507" s="1" t="s">
        <v>1505</v>
      </c>
      <c r="T1507" s="1"/>
      <c r="U1507" s="1"/>
      <c r="V1507" s="1" t="s">
        <v>13851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8095</v>
      </c>
      <c r="H1508" s="1" t="s">
        <v>9606</v>
      </c>
      <c r="I1508" s="1" t="s">
        <v>11241</v>
      </c>
      <c r="J1508" s="1"/>
      <c r="K1508" s="1" t="s">
        <v>22964</v>
      </c>
      <c r="L1508" s="1" t="s">
        <v>1506</v>
      </c>
      <c r="M1508" s="1" t="s">
        <v>12911</v>
      </c>
      <c r="N1508" s="1" t="s">
        <v>13077</v>
      </c>
      <c r="O1508" s="1" t="s">
        <v>1506</v>
      </c>
      <c r="P1508" s="1" t="s">
        <v>22988</v>
      </c>
      <c r="Q1508" s="1" t="s">
        <v>22988</v>
      </c>
      <c r="R1508" s="1" t="s">
        <v>13841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8096</v>
      </c>
      <c r="H1509" s="1" t="s">
        <v>9607</v>
      </c>
      <c r="I1509" s="1" t="s">
        <v>11242</v>
      </c>
      <c r="J1509" s="1"/>
      <c r="K1509" s="1" t="s">
        <v>22964</v>
      </c>
      <c r="L1509" s="1" t="s">
        <v>1507</v>
      </c>
      <c r="M1509" s="1" t="s">
        <v>12912</v>
      </c>
      <c r="N1509" s="1" t="s">
        <v>13077</v>
      </c>
      <c r="O1509" s="1" t="s">
        <v>1507</v>
      </c>
      <c r="P1509" s="1" t="s">
        <v>22988</v>
      </c>
      <c r="Q1509" s="1" t="s">
        <v>22988</v>
      </c>
      <c r="R1509" s="1" t="s">
        <v>13841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8097</v>
      </c>
      <c r="H1510" s="1" t="s">
        <v>9608</v>
      </c>
      <c r="I1510" s="1" t="s">
        <v>11243</v>
      </c>
      <c r="J1510" s="1"/>
      <c r="K1510" s="1" t="s">
        <v>22964</v>
      </c>
      <c r="L1510" s="1" t="s">
        <v>1508</v>
      </c>
      <c r="M1510" s="1" t="s">
        <v>12913</v>
      </c>
      <c r="N1510" s="1" t="s">
        <v>13077</v>
      </c>
      <c r="O1510" s="1" t="s">
        <v>1508</v>
      </c>
      <c r="P1510" s="1" t="s">
        <v>22988</v>
      </c>
      <c r="Q1510" s="1" t="s">
        <v>22988</v>
      </c>
      <c r="R1510" s="1" t="s">
        <v>13841</v>
      </c>
      <c r="S1510" s="1" t="s">
        <v>1508</v>
      </c>
      <c r="T1510" s="1"/>
      <c r="U1510" s="1"/>
      <c r="V1510" s="1" t="s">
        <v>13851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4894</v>
      </c>
      <c r="H1511" s="1" t="s">
        <v>9607</v>
      </c>
      <c r="I1511" s="1" t="s">
        <v>11244</v>
      </c>
      <c r="J1511" s="1"/>
      <c r="K1511" s="1" t="s">
        <v>22964</v>
      </c>
      <c r="L1511" s="1" t="s">
        <v>1509</v>
      </c>
      <c r="M1511" s="1" t="s">
        <v>12914</v>
      </c>
      <c r="N1511" s="1" t="s">
        <v>13077</v>
      </c>
      <c r="O1511" s="1" t="s">
        <v>1509</v>
      </c>
      <c r="P1511" s="1" t="s">
        <v>22988</v>
      </c>
      <c r="Q1511" s="1" t="s">
        <v>22988</v>
      </c>
      <c r="R1511" s="1" t="s">
        <v>13841</v>
      </c>
      <c r="S1511" s="1" t="s">
        <v>1509</v>
      </c>
      <c r="T1511" s="1"/>
      <c r="U1511" s="1"/>
      <c r="V1511" s="1" t="s">
        <v>13851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8098</v>
      </c>
      <c r="H1512" s="1" t="s">
        <v>9609</v>
      </c>
      <c r="I1512" s="1" t="s">
        <v>11245</v>
      </c>
      <c r="J1512" s="1"/>
      <c r="K1512" s="1" t="s">
        <v>22964</v>
      </c>
      <c r="L1512" s="1" t="s">
        <v>1510</v>
      </c>
      <c r="M1512" s="1" t="s">
        <v>12915</v>
      </c>
      <c r="N1512" s="1" t="s">
        <v>13077</v>
      </c>
      <c r="O1512" s="1" t="s">
        <v>1510</v>
      </c>
      <c r="P1512" s="1" t="s">
        <v>22988</v>
      </c>
      <c r="Q1512" s="1" t="s">
        <v>22988</v>
      </c>
      <c r="R1512" s="1" t="s">
        <v>13841</v>
      </c>
      <c r="S1512" s="1" t="s">
        <v>1510</v>
      </c>
      <c r="T1512" s="1"/>
      <c r="U1512" s="1"/>
      <c r="V1512" s="1" t="s">
        <v>13851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8099</v>
      </c>
      <c r="H1513" s="1" t="s">
        <v>9610</v>
      </c>
      <c r="I1513" s="1" t="s">
        <v>11246</v>
      </c>
      <c r="J1513" s="1"/>
      <c r="K1513" s="1" t="s">
        <v>22964</v>
      </c>
      <c r="L1513" s="1" t="s">
        <v>1511</v>
      </c>
      <c r="M1513" s="1" t="s">
        <v>12916</v>
      </c>
      <c r="N1513" s="1" t="s">
        <v>13077</v>
      </c>
      <c r="O1513" s="1" t="s">
        <v>1511</v>
      </c>
      <c r="P1513" s="1" t="s">
        <v>22988</v>
      </c>
      <c r="Q1513" s="1" t="s">
        <v>22988</v>
      </c>
      <c r="R1513" s="1" t="s">
        <v>13841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8100</v>
      </c>
      <c r="H1514" s="1" t="s">
        <v>9611</v>
      </c>
      <c r="I1514" s="1" t="s">
        <v>11247</v>
      </c>
      <c r="J1514" s="1"/>
      <c r="K1514" s="1" t="s">
        <v>22964</v>
      </c>
      <c r="L1514" s="1" t="s">
        <v>1512</v>
      </c>
      <c r="M1514" s="1" t="s">
        <v>12917</v>
      </c>
      <c r="N1514" s="1" t="s">
        <v>13077</v>
      </c>
      <c r="O1514" s="1" t="s">
        <v>1512</v>
      </c>
      <c r="P1514" s="1" t="s">
        <v>22988</v>
      </c>
      <c r="Q1514" s="1" t="s">
        <v>22988</v>
      </c>
      <c r="R1514" s="1" t="s">
        <v>13841</v>
      </c>
      <c r="S1514" s="1" t="s">
        <v>1512</v>
      </c>
      <c r="T1514" s="1"/>
      <c r="U1514" s="1"/>
      <c r="V1514" s="1" t="s">
        <v>13851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8101</v>
      </c>
      <c r="H1515" s="1" t="s">
        <v>9612</v>
      </c>
      <c r="I1515" s="1" t="s">
        <v>11248</v>
      </c>
      <c r="J1515" s="1"/>
      <c r="K1515" s="1" t="s">
        <v>22964</v>
      </c>
      <c r="L1515" s="1" t="s">
        <v>1513</v>
      </c>
      <c r="M1515" s="1" t="s">
        <v>12918</v>
      </c>
      <c r="N1515" s="1" t="s">
        <v>13077</v>
      </c>
      <c r="O1515" s="1" t="s">
        <v>1513</v>
      </c>
      <c r="P1515" s="1" t="s">
        <v>22988</v>
      </c>
      <c r="Q1515" s="1" t="s">
        <v>22988</v>
      </c>
      <c r="R1515" s="1" t="s">
        <v>13841</v>
      </c>
      <c r="S1515" s="1" t="s">
        <v>1513</v>
      </c>
      <c r="T1515" s="1"/>
      <c r="U1515" s="1"/>
      <c r="V1515" s="1" t="s">
        <v>13851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14951</v>
      </c>
      <c r="F1516" s="1" t="s">
        <v>16023</v>
      </c>
      <c r="G1516" s="1" t="s">
        <v>17084</v>
      </c>
      <c r="H1516" s="1" t="s">
        <v>14951</v>
      </c>
      <c r="I1516" s="1" t="s">
        <v>11249</v>
      </c>
      <c r="J1516" s="1"/>
      <c r="K1516" s="1" t="s">
        <v>22964</v>
      </c>
      <c r="L1516" s="1" t="s">
        <v>1514</v>
      </c>
      <c r="M1516" s="1" t="s">
        <v>12919</v>
      </c>
      <c r="N1516" s="1" t="s">
        <v>13077</v>
      </c>
      <c r="O1516" s="1" t="s">
        <v>1514</v>
      </c>
      <c r="P1516" s="1" t="s">
        <v>22989</v>
      </c>
      <c r="Q1516" s="1" t="s">
        <v>22988</v>
      </c>
      <c r="R1516" s="1" t="s">
        <v>13841</v>
      </c>
      <c r="S1516" s="1" t="s">
        <v>1514</v>
      </c>
      <c r="T1516" s="1" t="s">
        <v>23611</v>
      </c>
      <c r="U1516" s="1"/>
      <c r="V1516" s="1" t="s">
        <v>13851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14952</v>
      </c>
      <c r="F1517" s="1" t="s">
        <v>16024</v>
      </c>
      <c r="G1517" s="1" t="s">
        <v>17085</v>
      </c>
      <c r="H1517" s="1" t="s">
        <v>18068</v>
      </c>
      <c r="I1517" s="1" t="s">
        <v>11250</v>
      </c>
      <c r="J1517" s="1"/>
      <c r="K1517" s="1" t="s">
        <v>22964</v>
      </c>
      <c r="L1517" s="1" t="s">
        <v>1515</v>
      </c>
      <c r="M1517" s="1" t="s">
        <v>12920</v>
      </c>
      <c r="N1517" s="1" t="s">
        <v>13077</v>
      </c>
      <c r="O1517" s="1" t="s">
        <v>1515</v>
      </c>
      <c r="P1517" s="1" t="s">
        <v>22989</v>
      </c>
      <c r="Q1517" s="1" t="s">
        <v>23483</v>
      </c>
      <c r="R1517" s="1" t="s">
        <v>13841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8104</v>
      </c>
      <c r="H1518" s="1" t="s">
        <v>9615</v>
      </c>
      <c r="I1518" s="1" t="s">
        <v>11251</v>
      </c>
      <c r="J1518" s="1"/>
      <c r="K1518" s="1" t="s">
        <v>22964</v>
      </c>
      <c r="L1518" s="1" t="s">
        <v>1516</v>
      </c>
      <c r="M1518" s="1" t="s">
        <v>12921</v>
      </c>
      <c r="N1518" s="1" t="s">
        <v>13077</v>
      </c>
      <c r="O1518" s="1" t="s">
        <v>1516</v>
      </c>
      <c r="P1518" s="1" t="s">
        <v>22989</v>
      </c>
      <c r="Q1518" s="1" t="s">
        <v>23484</v>
      </c>
      <c r="R1518" s="1" t="s">
        <v>13841</v>
      </c>
      <c r="S1518" s="1" t="s">
        <v>1516</v>
      </c>
      <c r="T1518" s="1"/>
      <c r="U1518" s="1"/>
      <c r="V1518" s="1" t="s">
        <v>13851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8105</v>
      </c>
      <c r="H1519" s="1" t="s">
        <v>9616</v>
      </c>
      <c r="I1519" s="1" t="s">
        <v>11252</v>
      </c>
      <c r="J1519" s="1"/>
      <c r="K1519" s="1" t="s">
        <v>22964</v>
      </c>
      <c r="L1519" s="1" t="s">
        <v>1517</v>
      </c>
      <c r="M1519" s="1" t="s">
        <v>12922</v>
      </c>
      <c r="N1519" s="1" t="s">
        <v>13077</v>
      </c>
      <c r="O1519" s="1" t="s">
        <v>1517</v>
      </c>
      <c r="P1519" s="1" t="s">
        <v>22989</v>
      </c>
      <c r="Q1519" s="1" t="s">
        <v>23485</v>
      </c>
      <c r="R1519" s="1" t="s">
        <v>13841</v>
      </c>
      <c r="S1519" s="1" t="s">
        <v>1517</v>
      </c>
      <c r="T1519" s="1"/>
      <c r="U1519" s="1"/>
      <c r="V1519" s="1" t="s">
        <v>13851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14954</v>
      </c>
      <c r="F1520" s="1" t="s">
        <v>16026</v>
      </c>
      <c r="G1520" s="1" t="s">
        <v>17087</v>
      </c>
      <c r="H1520" s="1" t="s">
        <v>18070</v>
      </c>
      <c r="I1520" s="1" t="s">
        <v>11253</v>
      </c>
      <c r="J1520" s="1"/>
      <c r="K1520" s="1" t="s">
        <v>22964</v>
      </c>
      <c r="L1520" s="1" t="s">
        <v>1518</v>
      </c>
      <c r="M1520" s="1" t="s">
        <v>12923</v>
      </c>
      <c r="N1520" s="1" t="s">
        <v>13077</v>
      </c>
      <c r="O1520" s="1" t="s">
        <v>1518</v>
      </c>
      <c r="P1520" s="1" t="s">
        <v>22989</v>
      </c>
      <c r="Q1520" s="1" t="s">
        <v>23486</v>
      </c>
      <c r="R1520" s="1" t="s">
        <v>13841</v>
      </c>
      <c r="S1520" s="1" t="s">
        <v>1518</v>
      </c>
      <c r="T1520" s="1"/>
      <c r="U1520" s="1"/>
      <c r="V1520" s="1" t="s">
        <v>13851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14955</v>
      </c>
      <c r="F1521" s="1" t="s">
        <v>16027</v>
      </c>
      <c r="G1521" s="1" t="s">
        <v>17088</v>
      </c>
      <c r="H1521" s="1" t="s">
        <v>18071</v>
      </c>
      <c r="I1521" s="1" t="s">
        <v>11254</v>
      </c>
      <c r="J1521" s="1"/>
      <c r="K1521" s="1" t="s">
        <v>22964</v>
      </c>
      <c r="L1521" s="1" t="s">
        <v>1519</v>
      </c>
      <c r="M1521" s="1" t="s">
        <v>12924</v>
      </c>
      <c r="N1521" s="1" t="s">
        <v>13077</v>
      </c>
      <c r="O1521" s="1" t="s">
        <v>1519</v>
      </c>
      <c r="P1521" s="1" t="s">
        <v>22989</v>
      </c>
      <c r="Q1521" s="1" t="s">
        <v>23487</v>
      </c>
      <c r="R1521" s="1" t="s">
        <v>13841</v>
      </c>
      <c r="S1521" s="1" t="s">
        <v>1519</v>
      </c>
      <c r="T1521" s="1"/>
      <c r="U1521" s="1"/>
      <c r="V1521" s="1" t="s">
        <v>13851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20767</v>
      </c>
      <c r="F1522" s="1" t="s">
        <v>21523</v>
      </c>
      <c r="G1522" s="1" t="s">
        <v>22268</v>
      </c>
      <c r="H1522" s="1" t="s">
        <v>22961</v>
      </c>
      <c r="I1522" s="1" t="s">
        <v>11255</v>
      </c>
      <c r="J1522" s="1"/>
      <c r="K1522" s="1" t="s">
        <v>22964</v>
      </c>
      <c r="L1522" s="1" t="s">
        <v>1520</v>
      </c>
      <c r="M1522" s="1" t="s">
        <v>12925</v>
      </c>
      <c r="N1522" s="1" t="s">
        <v>13077</v>
      </c>
      <c r="O1522" s="1" t="s">
        <v>1520</v>
      </c>
      <c r="P1522" s="1" t="s">
        <v>22989</v>
      </c>
      <c r="Q1522" s="1" t="s">
        <v>23488</v>
      </c>
      <c r="R1522" s="1" t="s">
        <v>13841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14957</v>
      </c>
      <c r="F1523" s="1" t="s">
        <v>16029</v>
      </c>
      <c r="G1523" s="1" t="s">
        <v>17090</v>
      </c>
      <c r="H1523" s="1" t="s">
        <v>18073</v>
      </c>
      <c r="I1523" s="1" t="s">
        <v>11256</v>
      </c>
      <c r="J1523" s="1"/>
      <c r="K1523" s="1" t="s">
        <v>22964</v>
      </c>
      <c r="L1523" s="1" t="s">
        <v>1521</v>
      </c>
      <c r="M1523" s="1" t="s">
        <v>12926</v>
      </c>
      <c r="N1523" s="1" t="s">
        <v>13077</v>
      </c>
      <c r="O1523" s="1" t="s">
        <v>1521</v>
      </c>
      <c r="P1523" s="1" t="s">
        <v>22989</v>
      </c>
      <c r="Q1523" s="1" t="s">
        <v>23489</v>
      </c>
      <c r="R1523" s="1" t="s">
        <v>13841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8110</v>
      </c>
      <c r="H1524" s="1" t="s">
        <v>9621</v>
      </c>
      <c r="I1524" s="1" t="s">
        <v>11257</v>
      </c>
      <c r="J1524" s="1"/>
      <c r="K1524" s="1" t="s">
        <v>22964</v>
      </c>
      <c r="L1524" s="1" t="s">
        <v>1522</v>
      </c>
      <c r="M1524" s="1" t="s">
        <v>12927</v>
      </c>
      <c r="N1524" s="1" t="s">
        <v>13077</v>
      </c>
      <c r="O1524" s="1" t="s">
        <v>1522</v>
      </c>
      <c r="P1524" s="1" t="s">
        <v>22989</v>
      </c>
      <c r="Q1524" s="1" t="s">
        <v>23490</v>
      </c>
      <c r="R1524" s="1" t="s">
        <v>13841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8111</v>
      </c>
      <c r="H1525" s="1" t="s">
        <v>9622</v>
      </c>
      <c r="I1525" s="1" t="s">
        <v>11258</v>
      </c>
      <c r="J1525" s="1"/>
      <c r="K1525" s="1" t="s">
        <v>22964</v>
      </c>
      <c r="L1525" s="1" t="s">
        <v>1523</v>
      </c>
      <c r="M1525" s="1" t="s">
        <v>12928</v>
      </c>
      <c r="N1525" s="1" t="s">
        <v>13077</v>
      </c>
      <c r="O1525" s="1" t="s">
        <v>1523</v>
      </c>
      <c r="P1525" s="1" t="s">
        <v>22989</v>
      </c>
      <c r="Q1525" s="1" t="s">
        <v>23491</v>
      </c>
      <c r="R1525" s="1" t="s">
        <v>13841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20768</v>
      </c>
      <c r="F1526" s="1" t="s">
        <v>21524</v>
      </c>
      <c r="G1526" s="1" t="s">
        <v>22269</v>
      </c>
      <c r="H1526" s="1" t="s">
        <v>22962</v>
      </c>
      <c r="I1526" s="1" t="s">
        <v>11259</v>
      </c>
      <c r="J1526" s="1"/>
      <c r="K1526" s="1" t="s">
        <v>22964</v>
      </c>
      <c r="L1526" s="1" t="s">
        <v>1524</v>
      </c>
      <c r="M1526" s="1" t="s">
        <v>12929</v>
      </c>
      <c r="N1526" s="1" t="s">
        <v>13077</v>
      </c>
      <c r="O1526" s="1" t="s">
        <v>1524</v>
      </c>
      <c r="P1526" s="1" t="s">
        <v>22989</v>
      </c>
      <c r="Q1526" s="1" t="s">
        <v>23492</v>
      </c>
      <c r="R1526" s="1" t="s">
        <v>13841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14959</v>
      </c>
      <c r="F1527" s="1" t="s">
        <v>16031</v>
      </c>
      <c r="G1527" s="1" t="s">
        <v>17092</v>
      </c>
      <c r="H1527" s="1" t="s">
        <v>18075</v>
      </c>
      <c r="I1527" s="1" t="s">
        <v>11260</v>
      </c>
      <c r="J1527" s="1"/>
      <c r="K1527" s="1" t="s">
        <v>22964</v>
      </c>
      <c r="L1527" s="1" t="s">
        <v>1525</v>
      </c>
      <c r="M1527" s="1" t="s">
        <v>12930</v>
      </c>
      <c r="N1527" s="1" t="s">
        <v>13077</v>
      </c>
      <c r="O1527" s="1" t="s">
        <v>1525</v>
      </c>
      <c r="P1527" s="1" t="s">
        <v>22989</v>
      </c>
      <c r="Q1527" s="1" t="s">
        <v>23493</v>
      </c>
      <c r="R1527" s="1" t="s">
        <v>13841</v>
      </c>
      <c r="S1527" s="1" t="s">
        <v>1525</v>
      </c>
      <c r="T1527" s="1"/>
      <c r="U1527" s="1"/>
      <c r="V1527" s="1" t="s">
        <v>13851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14960</v>
      </c>
      <c r="F1528" s="1" t="s">
        <v>16032</v>
      </c>
      <c r="G1528" s="1" t="s">
        <v>17093</v>
      </c>
      <c r="H1528" s="1" t="s">
        <v>18076</v>
      </c>
      <c r="I1528" s="1" t="s">
        <v>11261</v>
      </c>
      <c r="J1528" s="1"/>
      <c r="K1528" s="1" t="s">
        <v>22964</v>
      </c>
      <c r="L1528" s="1" t="s">
        <v>1526</v>
      </c>
      <c r="M1528" s="1" t="s">
        <v>12931</v>
      </c>
      <c r="N1528" s="1" t="s">
        <v>13077</v>
      </c>
      <c r="O1528" s="1" t="s">
        <v>1526</v>
      </c>
      <c r="P1528" s="1" t="s">
        <v>22989</v>
      </c>
      <c r="Q1528" s="1" t="s">
        <v>23494</v>
      </c>
      <c r="R1528" s="1" t="s">
        <v>13841</v>
      </c>
      <c r="S1528" s="1" t="s">
        <v>1526</v>
      </c>
      <c r="T1528" s="1"/>
      <c r="U1528" s="1"/>
      <c r="V1528" s="1" t="s">
        <v>13851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8115</v>
      </c>
      <c r="H1529" s="1" t="s">
        <v>9626</v>
      </c>
      <c r="I1529" s="1" t="s">
        <v>11262</v>
      </c>
      <c r="J1529" s="1"/>
      <c r="K1529" s="1" t="s">
        <v>22964</v>
      </c>
      <c r="L1529" s="1" t="s">
        <v>1527</v>
      </c>
      <c r="M1529" s="1" t="s">
        <v>12932</v>
      </c>
      <c r="N1529" s="1" t="s">
        <v>13077</v>
      </c>
      <c r="O1529" s="1" t="s">
        <v>1527</v>
      </c>
      <c r="P1529" s="1" t="s">
        <v>22989</v>
      </c>
      <c r="Q1529" s="1" t="s">
        <v>23495</v>
      </c>
      <c r="R1529" s="1" t="s">
        <v>13841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8116</v>
      </c>
      <c r="H1530" s="1" t="s">
        <v>9627</v>
      </c>
      <c r="I1530" s="1" t="s">
        <v>11263</v>
      </c>
      <c r="J1530" s="1"/>
      <c r="K1530" s="1" t="s">
        <v>22964</v>
      </c>
      <c r="L1530" s="1" t="s">
        <v>1528</v>
      </c>
      <c r="M1530" s="1" t="s">
        <v>12933</v>
      </c>
      <c r="N1530" s="1" t="s">
        <v>13077</v>
      </c>
      <c r="O1530" s="1" t="s">
        <v>1528</v>
      </c>
      <c r="P1530" s="1" t="s">
        <v>22989</v>
      </c>
      <c r="Q1530" s="1" t="s">
        <v>23496</v>
      </c>
      <c r="R1530" s="1" t="s">
        <v>13841</v>
      </c>
      <c r="S1530" s="1" t="s">
        <v>1528</v>
      </c>
      <c r="T1530" s="1"/>
      <c r="U1530" s="1"/>
      <c r="V1530" s="1" t="s">
        <v>13851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8117</v>
      </c>
      <c r="H1531" s="1" t="s">
        <v>9628</v>
      </c>
      <c r="I1531" s="1" t="s">
        <v>11264</v>
      </c>
      <c r="J1531" s="1"/>
      <c r="K1531" s="1" t="s">
        <v>22964</v>
      </c>
      <c r="L1531" s="1" t="s">
        <v>1529</v>
      </c>
      <c r="M1531" s="1" t="s">
        <v>12934</v>
      </c>
      <c r="N1531" s="1" t="s">
        <v>13077</v>
      </c>
      <c r="O1531" s="1" t="s">
        <v>1529</v>
      </c>
      <c r="P1531" s="1" t="s">
        <v>22989</v>
      </c>
      <c r="Q1531" s="1" t="s">
        <v>23497</v>
      </c>
      <c r="R1531" s="1" t="s">
        <v>13841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8118</v>
      </c>
      <c r="H1532" s="1" t="s">
        <v>9629</v>
      </c>
      <c r="I1532" s="1" t="s">
        <v>11265</v>
      </c>
      <c r="J1532" s="1"/>
      <c r="K1532" s="1" t="s">
        <v>22964</v>
      </c>
      <c r="L1532" s="1" t="s">
        <v>1530</v>
      </c>
      <c r="M1532" s="1" t="s">
        <v>12935</v>
      </c>
      <c r="N1532" s="1" t="s">
        <v>13077</v>
      </c>
      <c r="O1532" s="1" t="s">
        <v>1530</v>
      </c>
      <c r="P1532" s="1" t="s">
        <v>22989</v>
      </c>
      <c r="Q1532" s="1" t="s">
        <v>23498</v>
      </c>
      <c r="R1532" s="1" t="s">
        <v>13841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20769</v>
      </c>
      <c r="F1533" s="1" t="s">
        <v>21525</v>
      </c>
      <c r="G1533" s="1" t="s">
        <v>22270</v>
      </c>
      <c r="H1533" s="1" t="s">
        <v>22960</v>
      </c>
      <c r="I1533" s="1" t="s">
        <v>11266</v>
      </c>
      <c r="J1533" s="1"/>
      <c r="K1533" s="1" t="s">
        <v>22964</v>
      </c>
      <c r="L1533" s="1" t="s">
        <v>1531</v>
      </c>
      <c r="M1533" s="1" t="s">
        <v>12936</v>
      </c>
      <c r="N1533" s="1" t="s">
        <v>13077</v>
      </c>
      <c r="O1533" s="1" t="s">
        <v>1531</v>
      </c>
      <c r="P1533" s="1" t="s">
        <v>22989</v>
      </c>
      <c r="Q1533" s="1" t="s">
        <v>23499</v>
      </c>
      <c r="R1533" s="1" t="s">
        <v>13841</v>
      </c>
      <c r="S1533" s="1" t="s">
        <v>1531</v>
      </c>
      <c r="T1533" s="1"/>
      <c r="U1533" s="1"/>
      <c r="V1533" s="1" t="s">
        <v>13851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8120</v>
      </c>
      <c r="H1534" s="1" t="s">
        <v>9630</v>
      </c>
      <c r="I1534" s="1" t="s">
        <v>11267</v>
      </c>
      <c r="J1534" s="1"/>
      <c r="K1534" s="1" t="s">
        <v>22964</v>
      </c>
      <c r="L1534" s="1" t="s">
        <v>1532</v>
      </c>
      <c r="M1534" s="1" t="s">
        <v>12937</v>
      </c>
      <c r="N1534" s="1" t="s">
        <v>13077</v>
      </c>
      <c r="O1534" s="1" t="s">
        <v>1532</v>
      </c>
      <c r="P1534" s="1" t="s">
        <v>22989</v>
      </c>
      <c r="Q1534" s="1" t="s">
        <v>23500</v>
      </c>
      <c r="R1534" s="1" t="s">
        <v>13841</v>
      </c>
      <c r="S1534" s="1" t="s">
        <v>1532</v>
      </c>
      <c r="T1534" s="1"/>
      <c r="U1534" s="1"/>
      <c r="V1534" s="1" t="s">
        <v>13851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8121</v>
      </c>
      <c r="H1535" s="1" t="s">
        <v>9631</v>
      </c>
      <c r="I1535" s="1" t="s">
        <v>11268</v>
      </c>
      <c r="J1535" s="1"/>
      <c r="K1535" s="1" t="s">
        <v>22964</v>
      </c>
      <c r="L1535" s="1" t="s">
        <v>1533</v>
      </c>
      <c r="M1535" s="1" t="s">
        <v>12938</v>
      </c>
      <c r="N1535" s="1" t="s">
        <v>13077</v>
      </c>
      <c r="O1535" s="1" t="s">
        <v>1533</v>
      </c>
      <c r="P1535" s="1" t="s">
        <v>22989</v>
      </c>
      <c r="Q1535" s="1" t="s">
        <v>23501</v>
      </c>
      <c r="R1535" s="1" t="s">
        <v>13841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9632</v>
      </c>
      <c r="I1536" s="1" t="s">
        <v>11269</v>
      </c>
      <c r="J1536" s="1"/>
      <c r="K1536" s="1" t="s">
        <v>22964</v>
      </c>
      <c r="L1536" s="1" t="s">
        <v>1534</v>
      </c>
      <c r="M1536" s="1" t="s">
        <v>12939</v>
      </c>
      <c r="N1536" s="1" t="s">
        <v>13077</v>
      </c>
      <c r="O1536" s="1" t="s">
        <v>1534</v>
      </c>
      <c r="P1536" s="1" t="s">
        <v>22989</v>
      </c>
      <c r="Q1536" s="1" t="s">
        <v>23502</v>
      </c>
      <c r="R1536" s="1" t="s">
        <v>13841</v>
      </c>
      <c r="S1536" s="1" t="s">
        <v>1534</v>
      </c>
      <c r="T1536" s="1"/>
      <c r="U1536" s="1"/>
      <c r="V1536" s="1" t="s">
        <v>13851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8123</v>
      </c>
      <c r="H1537" s="1" t="s">
        <v>9633</v>
      </c>
      <c r="I1537" s="1" t="s">
        <v>11270</v>
      </c>
      <c r="J1537" s="1"/>
      <c r="K1537" s="1" t="s">
        <v>22964</v>
      </c>
      <c r="L1537" s="1" t="s">
        <v>1535</v>
      </c>
      <c r="M1537" s="1" t="s">
        <v>12940</v>
      </c>
      <c r="N1537" s="1" t="s">
        <v>13077</v>
      </c>
      <c r="O1537" s="1" t="s">
        <v>1535</v>
      </c>
      <c r="P1537" s="1" t="s">
        <v>22989</v>
      </c>
      <c r="Q1537" s="1" t="s">
        <v>23503</v>
      </c>
      <c r="R1537" s="1" t="s">
        <v>13841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8124</v>
      </c>
      <c r="H1538" s="1" t="s">
        <v>9634</v>
      </c>
      <c r="I1538" s="1" t="s">
        <v>11271</v>
      </c>
      <c r="J1538" s="1"/>
      <c r="K1538" s="1" t="s">
        <v>22964</v>
      </c>
      <c r="L1538" s="1" t="s">
        <v>1536</v>
      </c>
      <c r="M1538" s="1" t="s">
        <v>12941</v>
      </c>
      <c r="N1538" s="1" t="s">
        <v>13077</v>
      </c>
      <c r="O1538" s="1" t="s">
        <v>1536</v>
      </c>
      <c r="P1538" s="1" t="s">
        <v>22989</v>
      </c>
      <c r="Q1538" s="1" t="s">
        <v>23504</v>
      </c>
      <c r="R1538" s="1" t="s">
        <v>13841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9608</v>
      </c>
      <c r="I1539" s="1" t="s">
        <v>11272</v>
      </c>
      <c r="J1539" s="1"/>
      <c r="K1539" s="1" t="s">
        <v>22964</v>
      </c>
      <c r="L1539" s="1" t="s">
        <v>1537</v>
      </c>
      <c r="M1539" s="1" t="s">
        <v>12942</v>
      </c>
      <c r="N1539" s="1" t="s">
        <v>13077</v>
      </c>
      <c r="O1539" s="1" t="s">
        <v>1537</v>
      </c>
      <c r="P1539" s="1" t="s">
        <v>22989</v>
      </c>
      <c r="Q1539" s="1" t="s">
        <v>23505</v>
      </c>
      <c r="R1539" s="1" t="s">
        <v>13841</v>
      </c>
      <c r="S1539" s="1" t="s">
        <v>1537</v>
      </c>
      <c r="T1539" s="1"/>
      <c r="U1539" s="1"/>
      <c r="V1539" s="1" t="s">
        <v>13851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8126</v>
      </c>
      <c r="H1540" s="1" t="s">
        <v>9635</v>
      </c>
      <c r="I1540" s="1" t="s">
        <v>11273</v>
      </c>
      <c r="J1540" s="1"/>
      <c r="K1540" s="1" t="s">
        <v>22964</v>
      </c>
      <c r="L1540" s="1" t="s">
        <v>1538</v>
      </c>
      <c r="M1540" s="1" t="s">
        <v>12943</v>
      </c>
      <c r="N1540" s="1" t="s">
        <v>13077</v>
      </c>
      <c r="O1540" s="1" t="s">
        <v>1538</v>
      </c>
      <c r="P1540" s="1" t="s">
        <v>22989</v>
      </c>
      <c r="Q1540" s="1" t="s">
        <v>23506</v>
      </c>
      <c r="R1540" s="1" t="s">
        <v>13841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14967</v>
      </c>
      <c r="F1541" s="1" t="s">
        <v>16039</v>
      </c>
      <c r="G1541" s="1" t="s">
        <v>17100</v>
      </c>
      <c r="H1541" s="1" t="s">
        <v>18083</v>
      </c>
      <c r="I1541" s="1" t="s">
        <v>11274</v>
      </c>
      <c r="J1541" s="1"/>
      <c r="K1541" s="1" t="s">
        <v>22964</v>
      </c>
      <c r="L1541" s="1" t="s">
        <v>1539</v>
      </c>
      <c r="M1541" s="1" t="s">
        <v>12944</v>
      </c>
      <c r="N1541" s="1" t="s">
        <v>13077</v>
      </c>
      <c r="O1541" s="1" t="s">
        <v>1539</v>
      </c>
      <c r="P1541" s="1" t="s">
        <v>22989</v>
      </c>
      <c r="Q1541" s="1" t="s">
        <v>23507</v>
      </c>
      <c r="R1541" s="1" t="s">
        <v>13841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20770</v>
      </c>
      <c r="F1542" s="1" t="s">
        <v>21526</v>
      </c>
      <c r="G1542" s="1" t="s">
        <v>22271</v>
      </c>
      <c r="H1542" s="1" t="s">
        <v>22963</v>
      </c>
      <c r="I1542" s="1" t="s">
        <v>11275</v>
      </c>
      <c r="J1542" s="1"/>
      <c r="K1542" s="1" t="s">
        <v>22964</v>
      </c>
      <c r="L1542" s="1" t="s">
        <v>1540</v>
      </c>
      <c r="M1542" s="1" t="s">
        <v>12945</v>
      </c>
      <c r="N1542" s="1" t="s">
        <v>13077</v>
      </c>
      <c r="O1542" s="1" t="s">
        <v>1540</v>
      </c>
      <c r="P1542" s="1" t="s">
        <v>22989</v>
      </c>
      <c r="Q1542" s="1" t="s">
        <v>23508</v>
      </c>
      <c r="R1542" s="1" t="s">
        <v>13841</v>
      </c>
      <c r="S1542" s="1" t="s">
        <v>1540</v>
      </c>
      <c r="T1542" s="1"/>
      <c r="U1542" s="1"/>
      <c r="V1542" s="1" t="s">
        <v>13851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8129</v>
      </c>
      <c r="H1543" s="1" t="s">
        <v>9638</v>
      </c>
      <c r="I1543" s="1" t="s">
        <v>11276</v>
      </c>
      <c r="J1543" s="1"/>
      <c r="K1543" s="1" t="s">
        <v>22964</v>
      </c>
      <c r="L1543" s="1" t="s">
        <v>1541</v>
      </c>
      <c r="M1543" s="1" t="s">
        <v>12946</v>
      </c>
      <c r="N1543" s="1" t="s">
        <v>13077</v>
      </c>
      <c r="O1543" s="1" t="s">
        <v>1541</v>
      </c>
      <c r="P1543" s="1" t="s">
        <v>22989</v>
      </c>
      <c r="Q1543" s="1" t="s">
        <v>23509</v>
      </c>
      <c r="R1543" s="1" t="s">
        <v>13841</v>
      </c>
      <c r="S1543" s="1" t="s">
        <v>1541</v>
      </c>
      <c r="T1543" s="1"/>
      <c r="U1543" s="1"/>
      <c r="V1543" s="1" t="s">
        <v>13851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8130</v>
      </c>
      <c r="H1544" s="1" t="s">
        <v>9639</v>
      </c>
      <c r="I1544" s="1" t="s">
        <v>11277</v>
      </c>
      <c r="J1544" s="1"/>
      <c r="K1544" s="1" t="s">
        <v>22964</v>
      </c>
      <c r="L1544" s="1" t="s">
        <v>1542</v>
      </c>
      <c r="M1544" s="1" t="s">
        <v>12947</v>
      </c>
      <c r="N1544" s="1" t="s">
        <v>13077</v>
      </c>
      <c r="O1544" s="1" t="s">
        <v>1542</v>
      </c>
      <c r="P1544" s="1" t="s">
        <v>22989</v>
      </c>
      <c r="Q1544" s="1" t="s">
        <v>23510</v>
      </c>
      <c r="R1544" s="1" t="s">
        <v>13841</v>
      </c>
      <c r="S1544" s="1" t="s">
        <v>1542</v>
      </c>
      <c r="T1544" s="1"/>
      <c r="U1544" s="1"/>
      <c r="V1544" s="1" t="s">
        <v>13851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8131</v>
      </c>
      <c r="H1545" s="1" t="s">
        <v>9610</v>
      </c>
      <c r="I1545" s="1" t="s">
        <v>11278</v>
      </c>
      <c r="J1545" s="1"/>
      <c r="K1545" s="1" t="s">
        <v>22964</v>
      </c>
      <c r="L1545" s="1" t="s">
        <v>1543</v>
      </c>
      <c r="M1545" s="1" t="s">
        <v>12948</v>
      </c>
      <c r="N1545" s="1" t="s">
        <v>13077</v>
      </c>
      <c r="O1545" s="1" t="s">
        <v>1543</v>
      </c>
      <c r="P1545" s="1" t="s">
        <v>22989</v>
      </c>
      <c r="Q1545" s="1" t="s">
        <v>23511</v>
      </c>
      <c r="R1545" s="1" t="s">
        <v>13841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8132</v>
      </c>
      <c r="H1546" s="1" t="s">
        <v>9640</v>
      </c>
      <c r="I1546" s="1" t="s">
        <v>11279</v>
      </c>
      <c r="J1546" s="1"/>
      <c r="K1546" s="1" t="s">
        <v>22964</v>
      </c>
      <c r="L1546" s="1" t="s">
        <v>1544</v>
      </c>
      <c r="M1546" s="1" t="s">
        <v>12949</v>
      </c>
      <c r="N1546" s="1" t="s">
        <v>13077</v>
      </c>
      <c r="O1546" s="1" t="s">
        <v>1544</v>
      </c>
      <c r="P1546" s="1" t="s">
        <v>22989</v>
      </c>
      <c r="Q1546" s="1" t="s">
        <v>23512</v>
      </c>
      <c r="R1546" s="1" t="s">
        <v>13841</v>
      </c>
      <c r="S1546" s="1" t="s">
        <v>1544</v>
      </c>
      <c r="T1546" s="1"/>
      <c r="U1546" s="1"/>
      <c r="V1546" s="1" t="s">
        <v>13851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14968</v>
      </c>
      <c r="F1547" s="1" t="s">
        <v>16040</v>
      </c>
      <c r="G1547" s="1" t="s">
        <v>17101</v>
      </c>
      <c r="H1547" s="1" t="s">
        <v>18084</v>
      </c>
      <c r="I1547" s="1" t="s">
        <v>11280</v>
      </c>
      <c r="J1547" s="1"/>
      <c r="K1547" s="1" t="s">
        <v>22964</v>
      </c>
      <c r="L1547" s="1" t="s">
        <v>1545</v>
      </c>
      <c r="M1547" s="1" t="s">
        <v>12950</v>
      </c>
      <c r="N1547" s="1" t="s">
        <v>13077</v>
      </c>
      <c r="O1547" s="1" t="s">
        <v>1545</v>
      </c>
      <c r="P1547" s="1" t="s">
        <v>22989</v>
      </c>
      <c r="Q1547" s="1" t="s">
        <v>23513</v>
      </c>
      <c r="R1547" s="1" t="s">
        <v>13841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8134</v>
      </c>
      <c r="H1548" s="1" t="s">
        <v>9642</v>
      </c>
      <c r="I1548" s="1" t="s">
        <v>11281</v>
      </c>
      <c r="J1548" s="1"/>
      <c r="K1548" s="1" t="s">
        <v>22964</v>
      </c>
      <c r="L1548" s="1" t="s">
        <v>1546</v>
      </c>
      <c r="M1548" s="1" t="s">
        <v>12951</v>
      </c>
      <c r="N1548" s="1" t="s">
        <v>13077</v>
      </c>
      <c r="O1548" s="1" t="s">
        <v>1546</v>
      </c>
      <c r="P1548" s="1" t="s">
        <v>22989</v>
      </c>
      <c r="Q1548" s="1" t="s">
        <v>23514</v>
      </c>
      <c r="R1548" s="1" t="s">
        <v>13841</v>
      </c>
      <c r="S1548" s="1" t="s">
        <v>1546</v>
      </c>
      <c r="T1548" s="1"/>
      <c r="U1548" s="1"/>
      <c r="V1548" s="1" t="s">
        <v>13851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8135</v>
      </c>
      <c r="H1549" s="1" t="s">
        <v>9643</v>
      </c>
      <c r="I1549" s="1" t="s">
        <v>11282</v>
      </c>
      <c r="J1549" s="1"/>
      <c r="K1549" s="1" t="s">
        <v>22964</v>
      </c>
      <c r="L1549" s="1" t="s">
        <v>1547</v>
      </c>
      <c r="M1549" s="1" t="s">
        <v>12952</v>
      </c>
      <c r="N1549" s="1" t="s">
        <v>13077</v>
      </c>
      <c r="O1549" s="1" t="s">
        <v>1547</v>
      </c>
      <c r="P1549" s="1" t="s">
        <v>22989</v>
      </c>
      <c r="Q1549" s="1" t="s">
        <v>23515</v>
      </c>
      <c r="R1549" s="1" t="s">
        <v>13841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8136</v>
      </c>
      <c r="H1550" s="1" t="s">
        <v>9640</v>
      </c>
      <c r="I1550" s="1" t="s">
        <v>11283</v>
      </c>
      <c r="J1550" s="1"/>
      <c r="K1550" s="1" t="s">
        <v>22964</v>
      </c>
      <c r="L1550" s="1" t="s">
        <v>1548</v>
      </c>
      <c r="M1550" s="1" t="s">
        <v>12953</v>
      </c>
      <c r="N1550" s="1" t="s">
        <v>13077</v>
      </c>
      <c r="O1550" s="1" t="s">
        <v>1548</v>
      </c>
      <c r="P1550" s="1" t="s">
        <v>22989</v>
      </c>
      <c r="Q1550" s="1" t="s">
        <v>23512</v>
      </c>
      <c r="R1550" s="1" t="s">
        <v>13841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14969</v>
      </c>
      <c r="F1551" s="1" t="s">
        <v>16041</v>
      </c>
      <c r="G1551" s="1" t="s">
        <v>17102</v>
      </c>
      <c r="H1551" s="1" t="s">
        <v>18085</v>
      </c>
      <c r="I1551" s="1" t="s">
        <v>11284</v>
      </c>
      <c r="J1551" s="1"/>
      <c r="K1551" s="1" t="s">
        <v>22964</v>
      </c>
      <c r="L1551" s="1" t="s">
        <v>1549</v>
      </c>
      <c r="M1551" s="1" t="s">
        <v>12954</v>
      </c>
      <c r="N1551" s="1" t="s">
        <v>13077</v>
      </c>
      <c r="O1551" s="1" t="s">
        <v>1549</v>
      </c>
      <c r="P1551" s="1" t="s">
        <v>22989</v>
      </c>
      <c r="Q1551" s="1" t="s">
        <v>23516</v>
      </c>
      <c r="R1551" s="1" t="s">
        <v>13841</v>
      </c>
      <c r="S1551" s="1" t="s">
        <v>1549</v>
      </c>
      <c r="T1551" s="1"/>
      <c r="U1551" s="1"/>
      <c r="V1551" s="1" t="s">
        <v>13851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8138</v>
      </c>
      <c r="H1552" s="1" t="s">
        <v>9645</v>
      </c>
      <c r="I1552" s="1" t="s">
        <v>11285</v>
      </c>
      <c r="J1552" s="1"/>
      <c r="K1552" s="1" t="s">
        <v>22964</v>
      </c>
      <c r="L1552" s="1" t="s">
        <v>1550</v>
      </c>
      <c r="M1552" s="1" t="s">
        <v>12955</v>
      </c>
      <c r="N1552" s="1" t="s">
        <v>13077</v>
      </c>
      <c r="O1552" s="1" t="s">
        <v>1550</v>
      </c>
      <c r="P1552" s="1" t="s">
        <v>22989</v>
      </c>
      <c r="Q1552" s="1" t="s">
        <v>23517</v>
      </c>
      <c r="R1552" s="1" t="s">
        <v>13841</v>
      </c>
      <c r="S1552" s="1" t="s">
        <v>1550</v>
      </c>
      <c r="T1552" s="1"/>
      <c r="U1552" s="1"/>
      <c r="V1552" s="1" t="s">
        <v>13851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14970</v>
      </c>
      <c r="F1553" s="1" t="s">
        <v>16042</v>
      </c>
      <c r="G1553" s="1" t="s">
        <v>17103</v>
      </c>
      <c r="H1553" s="1" t="s">
        <v>18086</v>
      </c>
      <c r="I1553" s="1" t="s">
        <v>11286</v>
      </c>
      <c r="J1553" s="1"/>
      <c r="K1553" s="1" t="s">
        <v>22964</v>
      </c>
      <c r="L1553" s="1" t="s">
        <v>1551</v>
      </c>
      <c r="M1553" s="1" t="s">
        <v>12956</v>
      </c>
      <c r="N1553" s="1" t="s">
        <v>13077</v>
      </c>
      <c r="O1553" s="1" t="s">
        <v>1551</v>
      </c>
      <c r="P1553" s="1" t="s">
        <v>22989</v>
      </c>
      <c r="Q1553" s="1" t="s">
        <v>23518</v>
      </c>
      <c r="R1553" s="1" t="s">
        <v>13841</v>
      </c>
      <c r="S1553" s="1" t="s">
        <v>1551</v>
      </c>
      <c r="T1553" s="1"/>
      <c r="U1553" s="1"/>
      <c r="V1553" s="1" t="s">
        <v>13851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8140</v>
      </c>
      <c r="H1554" s="1" t="s">
        <v>9647</v>
      </c>
      <c r="I1554" s="1" t="s">
        <v>11287</v>
      </c>
      <c r="J1554" s="1"/>
      <c r="K1554" s="1" t="s">
        <v>22964</v>
      </c>
      <c r="L1554" s="1" t="s">
        <v>1552</v>
      </c>
      <c r="M1554" s="1" t="s">
        <v>12957</v>
      </c>
      <c r="N1554" s="1" t="s">
        <v>13077</v>
      </c>
      <c r="O1554" s="1" t="s">
        <v>1552</v>
      </c>
      <c r="P1554" s="1" t="s">
        <v>22989</v>
      </c>
      <c r="Q1554" s="1" t="s">
        <v>23519</v>
      </c>
      <c r="R1554" s="1" t="s">
        <v>13841</v>
      </c>
      <c r="S1554" s="1" t="s">
        <v>1552</v>
      </c>
      <c r="T1554" s="1"/>
      <c r="U1554" s="1"/>
      <c r="V1554" s="1" t="s">
        <v>13851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8141</v>
      </c>
      <c r="H1555" s="1" t="s">
        <v>9648</v>
      </c>
      <c r="I1555" s="1" t="s">
        <v>11288</v>
      </c>
      <c r="J1555" s="1"/>
      <c r="K1555" s="1" t="s">
        <v>22964</v>
      </c>
      <c r="L1555" s="1" t="s">
        <v>1553</v>
      </c>
      <c r="M1555" s="1" t="s">
        <v>12958</v>
      </c>
      <c r="N1555" s="1" t="s">
        <v>13077</v>
      </c>
      <c r="O1555" s="1" t="s">
        <v>1553</v>
      </c>
      <c r="P1555" s="1" t="s">
        <v>22989</v>
      </c>
      <c r="Q1555" s="1" t="s">
        <v>23520</v>
      </c>
      <c r="R1555" s="1" t="s">
        <v>13841</v>
      </c>
      <c r="S1555" s="1" t="s">
        <v>1553</v>
      </c>
      <c r="T1555" s="1"/>
      <c r="U1555" s="1"/>
      <c r="V1555" s="1" t="s">
        <v>13851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8142</v>
      </c>
      <c r="H1556" s="1" t="s">
        <v>9649</v>
      </c>
      <c r="I1556" s="1" t="s">
        <v>11289</v>
      </c>
      <c r="J1556" s="1"/>
      <c r="K1556" s="1" t="s">
        <v>22964</v>
      </c>
      <c r="L1556" s="1" t="s">
        <v>1554</v>
      </c>
      <c r="M1556" s="1" t="s">
        <v>12959</v>
      </c>
      <c r="N1556" s="1" t="s">
        <v>13077</v>
      </c>
      <c r="O1556" s="1" t="s">
        <v>1554</v>
      </c>
      <c r="P1556" s="1" t="s">
        <v>22989</v>
      </c>
      <c r="Q1556" s="1" t="s">
        <v>23521</v>
      </c>
      <c r="R1556" s="1" t="s">
        <v>13841</v>
      </c>
      <c r="S1556" s="1" t="s">
        <v>1554</v>
      </c>
      <c r="T1556" s="1"/>
      <c r="U1556" s="1"/>
      <c r="V1556" s="1" t="s">
        <v>13851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14971</v>
      </c>
      <c r="F1557" s="1" t="s">
        <v>16043</v>
      </c>
      <c r="G1557" s="1" t="s">
        <v>17104</v>
      </c>
      <c r="H1557" s="1" t="s">
        <v>18087</v>
      </c>
      <c r="I1557" s="1" t="s">
        <v>11290</v>
      </c>
      <c r="J1557" s="1"/>
      <c r="K1557" s="1" t="s">
        <v>22964</v>
      </c>
      <c r="L1557" s="1" t="s">
        <v>1555</v>
      </c>
      <c r="M1557" s="1" t="s">
        <v>12960</v>
      </c>
      <c r="N1557" s="1" t="s">
        <v>13077</v>
      </c>
      <c r="O1557" s="1" t="s">
        <v>1555</v>
      </c>
      <c r="P1557" s="1" t="s">
        <v>22989</v>
      </c>
      <c r="Q1557" s="1" t="s">
        <v>23522</v>
      </c>
      <c r="R1557" s="1" t="s">
        <v>13841</v>
      </c>
      <c r="S1557" s="1" t="s">
        <v>1555</v>
      </c>
      <c r="T1557" s="1"/>
      <c r="U1557" s="1"/>
      <c r="V1557" s="1" t="s">
        <v>13851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8144</v>
      </c>
      <c r="H1558" s="1" t="s">
        <v>9651</v>
      </c>
      <c r="I1558" s="1" t="s">
        <v>11291</v>
      </c>
      <c r="J1558" s="1"/>
      <c r="K1558" s="1" t="s">
        <v>22964</v>
      </c>
      <c r="L1558" s="1" t="s">
        <v>1556</v>
      </c>
      <c r="M1558" s="1" t="s">
        <v>12961</v>
      </c>
      <c r="N1558" s="1" t="s">
        <v>13077</v>
      </c>
      <c r="O1558" s="1" t="s">
        <v>1556</v>
      </c>
      <c r="P1558" s="1" t="s">
        <v>22989</v>
      </c>
      <c r="Q1558" s="1" t="s">
        <v>23523</v>
      </c>
      <c r="R1558" s="1" t="s">
        <v>13841</v>
      </c>
      <c r="S1558" s="1" t="s">
        <v>1556</v>
      </c>
      <c r="T1558" s="1"/>
      <c r="U1558" s="1"/>
      <c r="V1558" s="1" t="s">
        <v>13851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8145</v>
      </c>
      <c r="H1559" s="1" t="s">
        <v>9652</v>
      </c>
      <c r="I1559" s="1" t="s">
        <v>11292</v>
      </c>
      <c r="J1559" s="1"/>
      <c r="K1559" s="1" t="s">
        <v>22964</v>
      </c>
      <c r="L1559" s="1" t="s">
        <v>1557</v>
      </c>
      <c r="M1559" s="1" t="s">
        <v>12962</v>
      </c>
      <c r="N1559" s="1" t="s">
        <v>13077</v>
      </c>
      <c r="O1559" s="1" t="s">
        <v>1557</v>
      </c>
      <c r="P1559" s="1" t="s">
        <v>22989</v>
      </c>
      <c r="Q1559" s="1" t="s">
        <v>23524</v>
      </c>
      <c r="R1559" s="1" t="s">
        <v>13841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8146</v>
      </c>
      <c r="H1560" s="1" t="s">
        <v>9653</v>
      </c>
      <c r="I1560" s="1" t="s">
        <v>11293</v>
      </c>
      <c r="J1560" s="1"/>
      <c r="K1560" s="1" t="s">
        <v>22964</v>
      </c>
      <c r="L1560" s="1" t="s">
        <v>1558</v>
      </c>
      <c r="M1560" s="1" t="s">
        <v>12963</v>
      </c>
      <c r="N1560" s="1" t="s">
        <v>13077</v>
      </c>
      <c r="O1560" s="1" t="s">
        <v>1558</v>
      </c>
      <c r="P1560" s="1" t="s">
        <v>22989</v>
      </c>
      <c r="Q1560" s="1" t="s">
        <v>23525</v>
      </c>
      <c r="R1560" s="1" t="s">
        <v>13841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8147</v>
      </c>
      <c r="H1561" s="1" t="s">
        <v>9654</v>
      </c>
      <c r="I1561" s="1" t="s">
        <v>11294</v>
      </c>
      <c r="J1561" s="1"/>
      <c r="K1561" s="1" t="s">
        <v>22964</v>
      </c>
      <c r="L1561" s="1" t="s">
        <v>1559</v>
      </c>
      <c r="M1561" s="1" t="s">
        <v>12964</v>
      </c>
      <c r="N1561" s="1" t="s">
        <v>13077</v>
      </c>
      <c r="O1561" s="1" t="s">
        <v>1559</v>
      </c>
      <c r="P1561" s="1" t="s">
        <v>22989</v>
      </c>
      <c r="Q1561" s="1" t="s">
        <v>23526</v>
      </c>
      <c r="R1561" s="1" t="s">
        <v>13841</v>
      </c>
      <c r="S1561" s="1" t="s">
        <v>1559</v>
      </c>
      <c r="T1561" s="1"/>
      <c r="U1561" s="1"/>
      <c r="V1561" s="1" t="s">
        <v>13851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14972</v>
      </c>
      <c r="F1562" s="1" t="s">
        <v>16044</v>
      </c>
      <c r="G1562" s="1" t="s">
        <v>17105</v>
      </c>
      <c r="H1562" s="1" t="s">
        <v>18088</v>
      </c>
      <c r="I1562" s="1" t="s">
        <v>11295</v>
      </c>
      <c r="J1562" s="1"/>
      <c r="K1562" s="1" t="s">
        <v>22964</v>
      </c>
      <c r="L1562" s="1" t="s">
        <v>1560</v>
      </c>
      <c r="M1562" s="1" t="s">
        <v>12965</v>
      </c>
      <c r="N1562" s="1" t="s">
        <v>13077</v>
      </c>
      <c r="O1562" s="1" t="s">
        <v>1560</v>
      </c>
      <c r="P1562" s="1" t="s">
        <v>22989</v>
      </c>
      <c r="Q1562" s="1" t="s">
        <v>23527</v>
      </c>
      <c r="R1562" s="1" t="s">
        <v>13841</v>
      </c>
      <c r="S1562" s="1" t="s">
        <v>1560</v>
      </c>
      <c r="T1562" s="1"/>
      <c r="U1562" s="1"/>
      <c r="V1562" s="1" t="s">
        <v>13851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8149</v>
      </c>
      <c r="H1563" s="1" t="s">
        <v>9656</v>
      </c>
      <c r="I1563" s="1" t="s">
        <v>11296</v>
      </c>
      <c r="J1563" s="1"/>
      <c r="K1563" s="1" t="s">
        <v>22964</v>
      </c>
      <c r="L1563" s="1" t="s">
        <v>1561</v>
      </c>
      <c r="M1563" s="1" t="s">
        <v>12966</v>
      </c>
      <c r="N1563" s="1" t="s">
        <v>13077</v>
      </c>
      <c r="O1563" s="1" t="s">
        <v>1561</v>
      </c>
      <c r="P1563" s="1" t="s">
        <v>22989</v>
      </c>
      <c r="Q1563" s="1" t="s">
        <v>23528</v>
      </c>
      <c r="R1563" s="1" t="s">
        <v>13841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14973</v>
      </c>
      <c r="F1564" s="1" t="s">
        <v>16045</v>
      </c>
      <c r="G1564" s="1" t="s">
        <v>17106</v>
      </c>
      <c r="H1564" s="1" t="s">
        <v>18089</v>
      </c>
      <c r="I1564" s="1" t="s">
        <v>11297</v>
      </c>
      <c r="J1564" s="1"/>
      <c r="K1564" s="1" t="s">
        <v>22964</v>
      </c>
      <c r="L1564" s="1" t="s">
        <v>1562</v>
      </c>
      <c r="M1564" s="1" t="s">
        <v>12967</v>
      </c>
      <c r="N1564" s="1" t="s">
        <v>13077</v>
      </c>
      <c r="O1564" s="1" t="s">
        <v>1562</v>
      </c>
      <c r="P1564" s="1" t="s">
        <v>22989</v>
      </c>
      <c r="Q1564" s="1" t="s">
        <v>23529</v>
      </c>
      <c r="R1564" s="1" t="s">
        <v>13841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8151</v>
      </c>
      <c r="H1565" s="1" t="s">
        <v>9658</v>
      </c>
      <c r="I1565" s="1" t="s">
        <v>11298</v>
      </c>
      <c r="J1565" s="1"/>
      <c r="K1565" s="1" t="s">
        <v>22964</v>
      </c>
      <c r="L1565" s="1" t="s">
        <v>1563</v>
      </c>
      <c r="M1565" s="1" t="s">
        <v>12968</v>
      </c>
      <c r="N1565" s="1" t="s">
        <v>13077</v>
      </c>
      <c r="O1565" s="1" t="s">
        <v>1563</v>
      </c>
      <c r="P1565" s="1" t="s">
        <v>22989</v>
      </c>
      <c r="Q1565" s="1" t="s">
        <v>23530</v>
      </c>
      <c r="R1565" s="1" t="s">
        <v>13841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8152</v>
      </c>
      <c r="H1566" s="1" t="s">
        <v>9659</v>
      </c>
      <c r="I1566" s="1" t="s">
        <v>11299</v>
      </c>
      <c r="J1566" s="1"/>
      <c r="K1566" s="1" t="s">
        <v>22964</v>
      </c>
      <c r="L1566" s="1" t="s">
        <v>1564</v>
      </c>
      <c r="M1566" s="1" t="s">
        <v>12969</v>
      </c>
      <c r="N1566" s="1" t="s">
        <v>13077</v>
      </c>
      <c r="O1566" s="1" t="s">
        <v>1564</v>
      </c>
      <c r="P1566" s="1" t="s">
        <v>22989</v>
      </c>
      <c r="Q1566" s="1" t="s">
        <v>23531</v>
      </c>
      <c r="R1566" s="1" t="s">
        <v>13841</v>
      </c>
      <c r="S1566" s="1" t="s">
        <v>1564</v>
      </c>
      <c r="T1566" s="1"/>
      <c r="U1566" s="1"/>
      <c r="V1566" s="1" t="s">
        <v>13851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8153</v>
      </c>
      <c r="H1567" s="1" t="s">
        <v>9660</v>
      </c>
      <c r="I1567" s="1" t="s">
        <v>11300</v>
      </c>
      <c r="J1567" s="1"/>
      <c r="K1567" s="1" t="s">
        <v>22964</v>
      </c>
      <c r="L1567" s="1" t="s">
        <v>1565</v>
      </c>
      <c r="M1567" s="1" t="s">
        <v>12970</v>
      </c>
      <c r="N1567" s="1" t="s">
        <v>13077</v>
      </c>
      <c r="O1567" s="1" t="s">
        <v>1565</v>
      </c>
      <c r="P1567" s="1" t="s">
        <v>22989</v>
      </c>
      <c r="Q1567" s="1" t="s">
        <v>23532</v>
      </c>
      <c r="R1567" s="1" t="s">
        <v>13841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14974</v>
      </c>
      <c r="F1568" s="1" t="s">
        <v>16046</v>
      </c>
      <c r="G1568" s="1" t="s">
        <v>17107</v>
      </c>
      <c r="H1568" s="1" t="s">
        <v>18090</v>
      </c>
      <c r="I1568" s="1" t="s">
        <v>11301</v>
      </c>
      <c r="J1568" s="1"/>
      <c r="K1568" s="1" t="s">
        <v>22964</v>
      </c>
      <c r="L1568" s="1" t="s">
        <v>1566</v>
      </c>
      <c r="M1568" s="1" t="s">
        <v>12971</v>
      </c>
      <c r="N1568" s="1" t="s">
        <v>13077</v>
      </c>
      <c r="O1568" s="1" t="s">
        <v>1566</v>
      </c>
      <c r="P1568" s="1" t="s">
        <v>22989</v>
      </c>
      <c r="Q1568" s="1" t="s">
        <v>23533</v>
      </c>
      <c r="R1568" s="1" t="s">
        <v>13841</v>
      </c>
      <c r="S1568" s="1" t="s">
        <v>1566</v>
      </c>
      <c r="T1568" s="1"/>
      <c r="U1568" s="1"/>
      <c r="V1568" s="1" t="s">
        <v>13851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14975</v>
      </c>
      <c r="F1569" s="1" t="s">
        <v>16047</v>
      </c>
      <c r="G1569" s="1" t="s">
        <v>17108</v>
      </c>
      <c r="H1569" s="1" t="s">
        <v>17108</v>
      </c>
      <c r="I1569" s="1" t="s">
        <v>11302</v>
      </c>
      <c r="J1569" s="1"/>
      <c r="K1569" s="1" t="s">
        <v>22964</v>
      </c>
      <c r="L1569" s="1" t="s">
        <v>1567</v>
      </c>
      <c r="M1569" s="1" t="s">
        <v>12972</v>
      </c>
      <c r="N1569" s="1" t="s">
        <v>13077</v>
      </c>
      <c r="O1569" s="1" t="s">
        <v>1567</v>
      </c>
      <c r="P1569" s="1" t="s">
        <v>22989</v>
      </c>
      <c r="Q1569" s="1" t="s">
        <v>23534</v>
      </c>
      <c r="R1569" s="1" t="s">
        <v>13841</v>
      </c>
      <c r="S1569" s="1" t="s">
        <v>1567</v>
      </c>
      <c r="T1569" s="1"/>
      <c r="U1569" s="1"/>
      <c r="V1569" s="1" t="s">
        <v>13851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14976</v>
      </c>
      <c r="F1570" s="1" t="s">
        <v>16048</v>
      </c>
      <c r="G1570" s="1" t="s">
        <v>17109</v>
      </c>
      <c r="H1570" s="1" t="s">
        <v>18091</v>
      </c>
      <c r="I1570" s="1" t="s">
        <v>11303</v>
      </c>
      <c r="J1570" s="1"/>
      <c r="K1570" s="1" t="s">
        <v>22964</v>
      </c>
      <c r="L1570" s="1" t="s">
        <v>1568</v>
      </c>
      <c r="M1570" s="1" t="s">
        <v>12973</v>
      </c>
      <c r="N1570" s="1" t="s">
        <v>13077</v>
      </c>
      <c r="O1570" s="1" t="s">
        <v>1568</v>
      </c>
      <c r="P1570" s="1" t="s">
        <v>22989</v>
      </c>
      <c r="Q1570" s="1" t="s">
        <v>23535</v>
      </c>
      <c r="R1570" s="1" t="s">
        <v>13841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8157</v>
      </c>
      <c r="H1571" s="1" t="s">
        <v>9664</v>
      </c>
      <c r="I1571" s="1" t="s">
        <v>11304</v>
      </c>
      <c r="J1571" s="1"/>
      <c r="K1571" s="1" t="s">
        <v>22964</v>
      </c>
      <c r="L1571" s="1" t="s">
        <v>1569</v>
      </c>
      <c r="M1571" s="1" t="s">
        <v>12974</v>
      </c>
      <c r="N1571" s="1" t="s">
        <v>13077</v>
      </c>
      <c r="O1571" s="1" t="s">
        <v>1569</v>
      </c>
      <c r="P1571" s="1" t="s">
        <v>22989</v>
      </c>
      <c r="Q1571" s="1" t="s">
        <v>23536</v>
      </c>
      <c r="R1571" s="1" t="s">
        <v>13841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8158</v>
      </c>
      <c r="H1572" s="1" t="s">
        <v>9665</v>
      </c>
      <c r="I1572" s="1" t="s">
        <v>11305</v>
      </c>
      <c r="J1572" s="1"/>
      <c r="K1572" s="1" t="s">
        <v>22964</v>
      </c>
      <c r="L1572" s="1" t="s">
        <v>1570</v>
      </c>
      <c r="M1572" s="1" t="s">
        <v>12975</v>
      </c>
      <c r="N1572" s="1" t="s">
        <v>13077</v>
      </c>
      <c r="O1572" s="1" t="s">
        <v>1570</v>
      </c>
      <c r="P1572" s="1" t="s">
        <v>22989</v>
      </c>
      <c r="Q1572" s="1" t="s">
        <v>23537</v>
      </c>
      <c r="R1572" s="1" t="s">
        <v>13841</v>
      </c>
      <c r="S1572" s="1" t="s">
        <v>1570</v>
      </c>
      <c r="T1572" s="1"/>
      <c r="U1572" s="1"/>
      <c r="V1572" s="1" t="s">
        <v>13851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8159</v>
      </c>
      <c r="H1573" s="1" t="s">
        <v>9666</v>
      </c>
      <c r="I1573" s="1" t="s">
        <v>11306</v>
      </c>
      <c r="J1573" s="1"/>
      <c r="K1573" s="1" t="s">
        <v>22964</v>
      </c>
      <c r="L1573" s="1" t="s">
        <v>1571</v>
      </c>
      <c r="M1573" s="1" t="s">
        <v>12976</v>
      </c>
      <c r="N1573" s="1" t="s">
        <v>13077</v>
      </c>
      <c r="O1573" s="1" t="s">
        <v>1571</v>
      </c>
      <c r="P1573" s="1" t="s">
        <v>22989</v>
      </c>
      <c r="Q1573" s="1" t="s">
        <v>23538</v>
      </c>
      <c r="R1573" s="1" t="s">
        <v>13841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14977</v>
      </c>
      <c r="F1574" s="1" t="s">
        <v>16049</v>
      </c>
      <c r="G1574" s="1" t="s">
        <v>17110</v>
      </c>
      <c r="H1574" s="1" t="s">
        <v>18090</v>
      </c>
      <c r="I1574" s="1" t="s">
        <v>11307</v>
      </c>
      <c r="J1574" s="1"/>
      <c r="K1574" s="1" t="s">
        <v>22964</v>
      </c>
      <c r="L1574" s="1" t="s">
        <v>1572</v>
      </c>
      <c r="M1574" s="1" t="s">
        <v>12977</v>
      </c>
      <c r="N1574" s="1" t="s">
        <v>13077</v>
      </c>
      <c r="O1574" s="1" t="s">
        <v>1572</v>
      </c>
      <c r="P1574" s="1" t="s">
        <v>22989</v>
      </c>
      <c r="Q1574" s="1" t="s">
        <v>23533</v>
      </c>
      <c r="R1574" s="1" t="s">
        <v>13841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14978</v>
      </c>
      <c r="F1575" s="1" t="s">
        <v>16050</v>
      </c>
      <c r="G1575" s="1" t="s">
        <v>17111</v>
      </c>
      <c r="H1575" s="1" t="s">
        <v>18092</v>
      </c>
      <c r="I1575" s="1" t="s">
        <v>11308</v>
      </c>
      <c r="J1575" s="1"/>
      <c r="K1575" s="1" t="s">
        <v>22964</v>
      </c>
      <c r="L1575" s="1" t="s">
        <v>1573</v>
      </c>
      <c r="M1575" s="1" t="s">
        <v>12978</v>
      </c>
      <c r="N1575" s="1" t="s">
        <v>13077</v>
      </c>
      <c r="O1575" s="1" t="s">
        <v>1573</v>
      </c>
      <c r="P1575" s="1" t="s">
        <v>22989</v>
      </c>
      <c r="Q1575" s="1" t="s">
        <v>23539</v>
      </c>
      <c r="R1575" s="1" t="s">
        <v>13841</v>
      </c>
      <c r="S1575" s="1" t="s">
        <v>1573</v>
      </c>
      <c r="T1575" s="1"/>
      <c r="U1575" s="1"/>
      <c r="V1575" s="1" t="s">
        <v>13851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14979</v>
      </c>
      <c r="F1576" s="1" t="s">
        <v>16051</v>
      </c>
      <c r="G1576" s="1" t="s">
        <v>17112</v>
      </c>
      <c r="H1576" s="1" t="s">
        <v>18093</v>
      </c>
      <c r="I1576" s="1" t="s">
        <v>11309</v>
      </c>
      <c r="J1576" s="1"/>
      <c r="K1576" s="1" t="s">
        <v>22964</v>
      </c>
      <c r="L1576" s="1" t="s">
        <v>1574</v>
      </c>
      <c r="M1576" s="1" t="s">
        <v>12979</v>
      </c>
      <c r="N1576" s="1" t="s">
        <v>13077</v>
      </c>
      <c r="O1576" s="1" t="s">
        <v>1574</v>
      </c>
      <c r="P1576" s="1" t="s">
        <v>22989</v>
      </c>
      <c r="Q1576" s="1" t="s">
        <v>23540</v>
      </c>
      <c r="R1576" s="1" t="s">
        <v>13841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8163</v>
      </c>
      <c r="H1577" s="1" t="s">
        <v>9669</v>
      </c>
      <c r="I1577" s="1" t="s">
        <v>11310</v>
      </c>
      <c r="J1577" s="1"/>
      <c r="K1577" s="1" t="s">
        <v>22964</v>
      </c>
      <c r="L1577" s="1" t="s">
        <v>1575</v>
      </c>
      <c r="M1577" s="1" t="s">
        <v>12980</v>
      </c>
      <c r="N1577" s="1" t="s">
        <v>13077</v>
      </c>
      <c r="O1577" s="1" t="s">
        <v>1575</v>
      </c>
      <c r="P1577" s="1" t="s">
        <v>22989</v>
      </c>
      <c r="Q1577" s="1" t="s">
        <v>23541</v>
      </c>
      <c r="R1577" s="1" t="s">
        <v>13841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14980</v>
      </c>
      <c r="F1578" s="1" t="s">
        <v>16052</v>
      </c>
      <c r="G1578" s="1" t="s">
        <v>17113</v>
      </c>
      <c r="H1578" s="1" t="s">
        <v>18094</v>
      </c>
      <c r="I1578" s="1" t="s">
        <v>10274</v>
      </c>
      <c r="J1578" s="1"/>
      <c r="K1578" s="1" t="s">
        <v>22964</v>
      </c>
      <c r="L1578" s="1" t="s">
        <v>1576</v>
      </c>
      <c r="M1578" s="1" t="s">
        <v>12981</v>
      </c>
      <c r="N1578" s="1" t="s">
        <v>13077</v>
      </c>
      <c r="O1578" s="1" t="s">
        <v>1576</v>
      </c>
      <c r="P1578" s="1" t="s">
        <v>22989</v>
      </c>
      <c r="Q1578" s="1" t="s">
        <v>23542</v>
      </c>
      <c r="R1578" s="1" t="s">
        <v>13841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14981</v>
      </c>
      <c r="F1579" s="1" t="s">
        <v>16053</v>
      </c>
      <c r="G1579" s="1" t="s">
        <v>17114</v>
      </c>
      <c r="H1579" s="1" t="s">
        <v>18094</v>
      </c>
      <c r="I1579" s="1" t="s">
        <v>11311</v>
      </c>
      <c r="J1579" s="1"/>
      <c r="K1579" s="1" t="s">
        <v>22964</v>
      </c>
      <c r="L1579" s="1" t="s">
        <v>1577</v>
      </c>
      <c r="M1579" s="1" t="s">
        <v>12982</v>
      </c>
      <c r="N1579" s="1" t="s">
        <v>13077</v>
      </c>
      <c r="O1579" s="1" t="s">
        <v>1577</v>
      </c>
      <c r="P1579" s="1" t="s">
        <v>22989</v>
      </c>
      <c r="Q1579" s="1" t="s">
        <v>23542</v>
      </c>
      <c r="R1579" s="1" t="s">
        <v>13841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14982</v>
      </c>
      <c r="F1580" s="1" t="s">
        <v>16054</v>
      </c>
      <c r="G1580" s="1" t="s">
        <v>17115</v>
      </c>
      <c r="H1580" s="1" t="s">
        <v>18095</v>
      </c>
      <c r="I1580" s="1" t="s">
        <v>11312</v>
      </c>
      <c r="J1580" s="1"/>
      <c r="K1580" s="1" t="s">
        <v>22964</v>
      </c>
      <c r="L1580" s="1" t="s">
        <v>1578</v>
      </c>
      <c r="M1580" s="1" t="s">
        <v>12983</v>
      </c>
      <c r="N1580" s="1" t="s">
        <v>13077</v>
      </c>
      <c r="O1580" s="1" t="s">
        <v>1578</v>
      </c>
      <c r="P1580" s="1" t="s">
        <v>22989</v>
      </c>
      <c r="Q1580" s="1" t="s">
        <v>23543</v>
      </c>
      <c r="R1580" s="1" t="s">
        <v>13841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8167</v>
      </c>
      <c r="H1581" s="1" t="s">
        <v>9672</v>
      </c>
      <c r="I1581" s="1" t="s">
        <v>11313</v>
      </c>
      <c r="J1581" s="1"/>
      <c r="K1581" s="1" t="s">
        <v>22964</v>
      </c>
      <c r="L1581" s="1" t="s">
        <v>1579</v>
      </c>
      <c r="M1581" s="1" t="s">
        <v>12984</v>
      </c>
      <c r="N1581" s="1" t="s">
        <v>13077</v>
      </c>
      <c r="O1581" s="1" t="s">
        <v>1579</v>
      </c>
      <c r="P1581" s="1" t="s">
        <v>22989</v>
      </c>
      <c r="Q1581" s="1" t="s">
        <v>23544</v>
      </c>
      <c r="R1581" s="1" t="s">
        <v>13841</v>
      </c>
      <c r="S1581" s="1" t="s">
        <v>1579</v>
      </c>
      <c r="T1581" s="1"/>
      <c r="U1581" s="1"/>
      <c r="V1581" s="1" t="s">
        <v>13851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8168</v>
      </c>
      <c r="H1582" s="1" t="s">
        <v>9673</v>
      </c>
      <c r="I1582" s="1" t="s">
        <v>11314</v>
      </c>
      <c r="J1582" s="1"/>
      <c r="K1582" s="1" t="s">
        <v>22964</v>
      </c>
      <c r="L1582" s="1" t="s">
        <v>1580</v>
      </c>
      <c r="M1582" s="1" t="s">
        <v>12985</v>
      </c>
      <c r="N1582" s="1" t="s">
        <v>13077</v>
      </c>
      <c r="O1582" s="1" t="s">
        <v>1580</v>
      </c>
      <c r="P1582" s="1" t="s">
        <v>22989</v>
      </c>
      <c r="Q1582" s="1" t="s">
        <v>23545</v>
      </c>
      <c r="R1582" s="1" t="s">
        <v>13841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14983</v>
      </c>
      <c r="F1583" s="1" t="s">
        <v>16055</v>
      </c>
      <c r="G1583" s="1" t="s">
        <v>17116</v>
      </c>
      <c r="H1583" s="1" t="s">
        <v>18096</v>
      </c>
      <c r="I1583" s="1" t="s">
        <v>11315</v>
      </c>
      <c r="J1583" s="1"/>
      <c r="K1583" s="1" t="s">
        <v>22964</v>
      </c>
      <c r="L1583" s="1" t="s">
        <v>1581</v>
      </c>
      <c r="M1583" s="1" t="s">
        <v>12986</v>
      </c>
      <c r="N1583" s="1" t="s">
        <v>13077</v>
      </c>
      <c r="O1583" s="1" t="s">
        <v>1581</v>
      </c>
      <c r="P1583" s="1" t="s">
        <v>22989</v>
      </c>
      <c r="Q1583" s="1" t="s">
        <v>23546</v>
      </c>
      <c r="R1583" s="1" t="s">
        <v>13841</v>
      </c>
      <c r="S1583" s="1" t="s">
        <v>1581</v>
      </c>
      <c r="T1583" s="1"/>
      <c r="U1583" s="1"/>
      <c r="V1583" s="1" t="s">
        <v>13851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8170</v>
      </c>
      <c r="H1584" s="1" t="s">
        <v>9675</v>
      </c>
      <c r="I1584" s="1" t="s">
        <v>11316</v>
      </c>
      <c r="J1584" s="1"/>
      <c r="K1584" s="1" t="s">
        <v>22964</v>
      </c>
      <c r="L1584" s="1" t="s">
        <v>1582</v>
      </c>
      <c r="M1584" s="1" t="s">
        <v>12987</v>
      </c>
      <c r="N1584" s="1" t="s">
        <v>13077</v>
      </c>
      <c r="O1584" s="1" t="s">
        <v>1582</v>
      </c>
      <c r="P1584" s="1" t="s">
        <v>22989</v>
      </c>
      <c r="Q1584" s="1" t="s">
        <v>23547</v>
      </c>
      <c r="R1584" s="1" t="s">
        <v>13841</v>
      </c>
      <c r="S1584" s="1" t="s">
        <v>1582</v>
      </c>
      <c r="T1584" s="1"/>
      <c r="U1584" s="1"/>
      <c r="V1584" s="1" t="s">
        <v>13851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8171</v>
      </c>
      <c r="H1585" s="1" t="s">
        <v>9676</v>
      </c>
      <c r="I1585" s="1" t="s">
        <v>11317</v>
      </c>
      <c r="J1585" s="1"/>
      <c r="K1585" s="1" t="s">
        <v>22964</v>
      </c>
      <c r="L1585" s="1" t="s">
        <v>1583</v>
      </c>
      <c r="M1585" s="1" t="s">
        <v>12988</v>
      </c>
      <c r="N1585" s="1" t="s">
        <v>13077</v>
      </c>
      <c r="O1585" s="1" t="s">
        <v>1583</v>
      </c>
      <c r="P1585" s="1" t="s">
        <v>22989</v>
      </c>
      <c r="Q1585" s="1" t="s">
        <v>23548</v>
      </c>
      <c r="R1585" s="1" t="s">
        <v>13841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8172</v>
      </c>
      <c r="H1586" s="1" t="s">
        <v>9677</v>
      </c>
      <c r="I1586" s="1" t="s">
        <v>11318</v>
      </c>
      <c r="J1586" s="1"/>
      <c r="K1586" s="1" t="s">
        <v>22964</v>
      </c>
      <c r="L1586" s="1" t="s">
        <v>1584</v>
      </c>
      <c r="M1586" s="1" t="s">
        <v>12989</v>
      </c>
      <c r="N1586" s="1" t="s">
        <v>13077</v>
      </c>
      <c r="O1586" s="1" t="s">
        <v>1584</v>
      </c>
      <c r="P1586" s="1" t="s">
        <v>22989</v>
      </c>
      <c r="Q1586" s="1" t="s">
        <v>23549</v>
      </c>
      <c r="R1586" s="1" t="s">
        <v>13841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9678</v>
      </c>
      <c r="I1587" s="1" t="s">
        <v>11319</v>
      </c>
      <c r="J1587" s="1"/>
      <c r="K1587" s="1" t="s">
        <v>22964</v>
      </c>
      <c r="L1587" s="1" t="s">
        <v>1585</v>
      </c>
      <c r="M1587" s="1" t="s">
        <v>12990</v>
      </c>
      <c r="N1587" s="1" t="s">
        <v>13077</v>
      </c>
      <c r="O1587" s="1" t="s">
        <v>1585</v>
      </c>
      <c r="P1587" s="1" t="s">
        <v>22989</v>
      </c>
      <c r="Q1587" s="1" t="s">
        <v>23550</v>
      </c>
      <c r="R1587" s="1" t="s">
        <v>13841</v>
      </c>
      <c r="S1587" s="1" t="s">
        <v>1585</v>
      </c>
      <c r="T1587" s="1"/>
      <c r="U1587" s="1"/>
      <c r="V1587" s="1" t="s">
        <v>13851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8173</v>
      </c>
      <c r="H1588" s="1" t="s">
        <v>9679</v>
      </c>
      <c r="I1588" s="1" t="s">
        <v>11320</v>
      </c>
      <c r="J1588" s="1"/>
      <c r="K1588" s="1" t="s">
        <v>22964</v>
      </c>
      <c r="L1588" s="1" t="s">
        <v>1586</v>
      </c>
      <c r="M1588" s="1" t="s">
        <v>12991</v>
      </c>
      <c r="N1588" s="1" t="s">
        <v>13077</v>
      </c>
      <c r="O1588" s="1" t="s">
        <v>1586</v>
      </c>
      <c r="P1588" s="1" t="s">
        <v>22989</v>
      </c>
      <c r="Q1588" s="1" t="s">
        <v>23551</v>
      </c>
      <c r="R1588" s="1" t="s">
        <v>13841</v>
      </c>
      <c r="S1588" s="1" t="s">
        <v>1586</v>
      </c>
      <c r="T1588" s="1"/>
      <c r="U1588" s="1"/>
      <c r="V1588" s="1" t="s">
        <v>13851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8174</v>
      </c>
      <c r="H1589" s="1" t="s">
        <v>9680</v>
      </c>
      <c r="I1589" s="1" t="s">
        <v>11321</v>
      </c>
      <c r="J1589" s="1"/>
      <c r="K1589" s="1" t="s">
        <v>22964</v>
      </c>
      <c r="L1589" s="1" t="s">
        <v>1587</v>
      </c>
      <c r="M1589" s="1" t="s">
        <v>12992</v>
      </c>
      <c r="N1589" s="1" t="s">
        <v>13077</v>
      </c>
      <c r="O1589" s="1" t="s">
        <v>1587</v>
      </c>
      <c r="P1589" s="1" t="s">
        <v>22989</v>
      </c>
      <c r="Q1589" s="1" t="s">
        <v>23552</v>
      </c>
      <c r="R1589" s="1" t="s">
        <v>13841</v>
      </c>
      <c r="S1589" s="1" t="s">
        <v>1587</v>
      </c>
      <c r="T1589" s="1"/>
      <c r="U1589" s="1"/>
      <c r="V1589" s="1" t="s">
        <v>13851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14984</v>
      </c>
      <c r="F1590" s="1" t="s">
        <v>16056</v>
      </c>
      <c r="G1590" s="1" t="s">
        <v>17117</v>
      </c>
      <c r="H1590" s="1" t="s">
        <v>18097</v>
      </c>
      <c r="I1590" s="1" t="s">
        <v>11322</v>
      </c>
      <c r="J1590" s="1"/>
      <c r="K1590" s="1" t="s">
        <v>22964</v>
      </c>
      <c r="L1590" s="1" t="s">
        <v>1588</v>
      </c>
      <c r="M1590" s="1" t="s">
        <v>12993</v>
      </c>
      <c r="N1590" s="1" t="s">
        <v>13077</v>
      </c>
      <c r="O1590" s="1" t="s">
        <v>1588</v>
      </c>
      <c r="P1590" s="1" t="s">
        <v>22989</v>
      </c>
      <c r="Q1590" s="1" t="s">
        <v>23553</v>
      </c>
      <c r="R1590" s="1" t="s">
        <v>13841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14985</v>
      </c>
      <c r="F1591" s="1" t="s">
        <v>16057</v>
      </c>
      <c r="G1591" s="1" t="s">
        <v>17118</v>
      </c>
      <c r="H1591" s="1" t="s">
        <v>18098</v>
      </c>
      <c r="I1591" s="1" t="s">
        <v>11323</v>
      </c>
      <c r="J1591" s="1"/>
      <c r="K1591" s="1" t="s">
        <v>22964</v>
      </c>
      <c r="L1591" s="1" t="s">
        <v>1589</v>
      </c>
      <c r="M1591" s="1" t="s">
        <v>12994</v>
      </c>
      <c r="N1591" s="1" t="s">
        <v>13077</v>
      </c>
      <c r="O1591" s="1" t="s">
        <v>1589</v>
      </c>
      <c r="P1591" s="1" t="s">
        <v>22989</v>
      </c>
      <c r="Q1591" s="1" t="s">
        <v>23554</v>
      </c>
      <c r="R1591" s="1" t="s">
        <v>13841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14986</v>
      </c>
      <c r="F1592" s="1" t="s">
        <v>16058</v>
      </c>
      <c r="G1592" s="1" t="s">
        <v>17119</v>
      </c>
      <c r="H1592" s="1" t="s">
        <v>18099</v>
      </c>
      <c r="I1592" s="1" t="s">
        <v>11324</v>
      </c>
      <c r="J1592" s="1"/>
      <c r="K1592" s="1" t="s">
        <v>22964</v>
      </c>
      <c r="L1592" s="1" t="s">
        <v>1590</v>
      </c>
      <c r="M1592" s="1" t="s">
        <v>12995</v>
      </c>
      <c r="N1592" s="1" t="s">
        <v>13077</v>
      </c>
      <c r="O1592" s="1" t="s">
        <v>1590</v>
      </c>
      <c r="P1592" s="1" t="s">
        <v>22989</v>
      </c>
      <c r="Q1592" s="1" t="s">
        <v>23555</v>
      </c>
      <c r="R1592" s="1" t="s">
        <v>13841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8178</v>
      </c>
      <c r="H1593" s="1" t="s">
        <v>9684</v>
      </c>
      <c r="I1593" s="1" t="s">
        <v>11325</v>
      </c>
      <c r="J1593" s="1"/>
      <c r="K1593" s="1" t="s">
        <v>22964</v>
      </c>
      <c r="L1593" s="1" t="s">
        <v>1591</v>
      </c>
      <c r="M1593" s="1" t="s">
        <v>12996</v>
      </c>
      <c r="N1593" s="1" t="s">
        <v>13077</v>
      </c>
      <c r="O1593" s="1" t="s">
        <v>1591</v>
      </c>
      <c r="P1593" s="1" t="s">
        <v>22989</v>
      </c>
      <c r="Q1593" s="1" t="s">
        <v>23556</v>
      </c>
      <c r="R1593" s="1" t="s">
        <v>13841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14987</v>
      </c>
      <c r="F1594" s="1" t="s">
        <v>16059</v>
      </c>
      <c r="G1594" s="1" t="s">
        <v>17120</v>
      </c>
      <c r="H1594" s="1" t="s">
        <v>18100</v>
      </c>
      <c r="I1594" s="1" t="s">
        <v>11326</v>
      </c>
      <c r="J1594" s="1"/>
      <c r="K1594" s="1" t="s">
        <v>22964</v>
      </c>
      <c r="L1594" s="1" t="s">
        <v>1592</v>
      </c>
      <c r="M1594" s="1" t="s">
        <v>12997</v>
      </c>
      <c r="N1594" s="1" t="s">
        <v>13077</v>
      </c>
      <c r="O1594" s="1" t="s">
        <v>1592</v>
      </c>
      <c r="P1594" s="1" t="s">
        <v>22989</v>
      </c>
      <c r="Q1594" s="1" t="s">
        <v>23557</v>
      </c>
      <c r="R1594" s="1" t="s">
        <v>13841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8180</v>
      </c>
      <c r="H1595" s="1" t="s">
        <v>9686</v>
      </c>
      <c r="I1595" s="1" t="s">
        <v>11327</v>
      </c>
      <c r="J1595" s="1"/>
      <c r="K1595" s="1" t="s">
        <v>22964</v>
      </c>
      <c r="L1595" s="1" t="s">
        <v>1593</v>
      </c>
      <c r="M1595" s="1" t="s">
        <v>12998</v>
      </c>
      <c r="N1595" s="1" t="s">
        <v>13077</v>
      </c>
      <c r="O1595" s="1" t="s">
        <v>1593</v>
      </c>
      <c r="P1595" s="1" t="s">
        <v>22989</v>
      </c>
      <c r="Q1595" s="1" t="s">
        <v>23558</v>
      </c>
      <c r="R1595" s="1" t="s">
        <v>13841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8181</v>
      </c>
      <c r="H1596" s="1" t="s">
        <v>9687</v>
      </c>
      <c r="I1596" s="1" t="s">
        <v>11328</v>
      </c>
      <c r="J1596" s="1"/>
      <c r="K1596" s="1" t="s">
        <v>22964</v>
      </c>
      <c r="L1596" s="1" t="s">
        <v>1594</v>
      </c>
      <c r="M1596" s="1" t="s">
        <v>12999</v>
      </c>
      <c r="N1596" s="1" t="s">
        <v>13077</v>
      </c>
      <c r="O1596" s="1" t="s">
        <v>1594</v>
      </c>
      <c r="P1596" s="1" t="s">
        <v>22989</v>
      </c>
      <c r="Q1596" s="1" t="s">
        <v>23559</v>
      </c>
      <c r="R1596" s="1" t="s">
        <v>13841</v>
      </c>
      <c r="S1596" s="1" t="s">
        <v>1594</v>
      </c>
      <c r="T1596" s="1"/>
      <c r="U1596" s="1"/>
      <c r="V1596" s="1" t="s">
        <v>13851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14988</v>
      </c>
      <c r="F1597" s="1" t="s">
        <v>16060</v>
      </c>
      <c r="G1597" s="1" t="s">
        <v>17121</v>
      </c>
      <c r="H1597" s="1" t="s">
        <v>18101</v>
      </c>
      <c r="I1597" s="1" t="s">
        <v>11329</v>
      </c>
      <c r="J1597" s="1"/>
      <c r="K1597" s="1" t="s">
        <v>22964</v>
      </c>
      <c r="L1597" s="1" t="s">
        <v>1595</v>
      </c>
      <c r="M1597" s="1" t="s">
        <v>13000</v>
      </c>
      <c r="N1597" s="1" t="s">
        <v>13077</v>
      </c>
      <c r="O1597" s="1" t="s">
        <v>1595</v>
      </c>
      <c r="P1597" s="1" t="s">
        <v>22989</v>
      </c>
      <c r="Q1597" s="1" t="s">
        <v>23560</v>
      </c>
      <c r="R1597" s="1" t="s">
        <v>13841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8183</v>
      </c>
      <c r="H1598" s="1" t="s">
        <v>9689</v>
      </c>
      <c r="I1598" s="1" t="s">
        <v>11330</v>
      </c>
      <c r="J1598" s="1"/>
      <c r="K1598" s="1" t="s">
        <v>22964</v>
      </c>
      <c r="L1598" s="1" t="s">
        <v>1596</v>
      </c>
      <c r="M1598" s="1" t="s">
        <v>13001</v>
      </c>
      <c r="N1598" s="1" t="s">
        <v>13077</v>
      </c>
      <c r="O1598" s="1" t="s">
        <v>1596</v>
      </c>
      <c r="P1598" s="1" t="s">
        <v>22989</v>
      </c>
      <c r="Q1598" s="1" t="s">
        <v>23561</v>
      </c>
      <c r="R1598" s="1" t="s">
        <v>13841</v>
      </c>
      <c r="S1598" s="1" t="s">
        <v>1596</v>
      </c>
      <c r="T1598" s="1"/>
      <c r="U1598" s="1"/>
      <c r="V1598" s="1" t="s">
        <v>13851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8184</v>
      </c>
      <c r="H1599" s="1" t="s">
        <v>9690</v>
      </c>
      <c r="I1599" s="1" t="s">
        <v>11331</v>
      </c>
      <c r="J1599" s="1"/>
      <c r="K1599" s="1" t="s">
        <v>22964</v>
      </c>
      <c r="L1599" s="1" t="s">
        <v>1597</v>
      </c>
      <c r="M1599" s="1" t="s">
        <v>13002</v>
      </c>
      <c r="N1599" s="1" t="s">
        <v>13077</v>
      </c>
      <c r="O1599" s="1" t="s">
        <v>1597</v>
      </c>
      <c r="P1599" s="1" t="s">
        <v>22989</v>
      </c>
      <c r="Q1599" s="1" t="s">
        <v>23562</v>
      </c>
      <c r="R1599" s="1" t="s">
        <v>13841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8185</v>
      </c>
      <c r="H1600" s="1" t="s">
        <v>9691</v>
      </c>
      <c r="I1600" s="1" t="s">
        <v>11332</v>
      </c>
      <c r="J1600" s="1"/>
      <c r="K1600" s="1" t="s">
        <v>22964</v>
      </c>
      <c r="L1600" s="1" t="s">
        <v>1598</v>
      </c>
      <c r="M1600" s="1" t="s">
        <v>13003</v>
      </c>
      <c r="N1600" s="1" t="s">
        <v>13077</v>
      </c>
      <c r="O1600" s="1" t="s">
        <v>1598</v>
      </c>
      <c r="P1600" s="1" t="s">
        <v>22989</v>
      </c>
      <c r="Q1600" s="1" t="s">
        <v>23563</v>
      </c>
      <c r="R1600" s="1" t="s">
        <v>13841</v>
      </c>
      <c r="S1600" s="1" t="s">
        <v>1598</v>
      </c>
      <c r="T1600" s="1"/>
      <c r="U1600" s="1"/>
      <c r="V1600" s="1" t="s">
        <v>13851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8186</v>
      </c>
      <c r="H1601" s="1" t="s">
        <v>9692</v>
      </c>
      <c r="I1601" s="1" t="s">
        <v>11333</v>
      </c>
      <c r="J1601" s="1"/>
      <c r="K1601" s="1" t="s">
        <v>22964</v>
      </c>
      <c r="L1601" s="1" t="s">
        <v>1599</v>
      </c>
      <c r="M1601" s="1" t="s">
        <v>13004</v>
      </c>
      <c r="N1601" s="1" t="s">
        <v>13077</v>
      </c>
      <c r="O1601" s="1" t="s">
        <v>1599</v>
      </c>
      <c r="P1601" s="1" t="s">
        <v>22989</v>
      </c>
      <c r="Q1601" s="1" t="s">
        <v>23564</v>
      </c>
      <c r="R1601" s="1" t="s">
        <v>13841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8187</v>
      </c>
      <c r="H1602" s="1" t="s">
        <v>9693</v>
      </c>
      <c r="I1602" s="1" t="s">
        <v>10983</v>
      </c>
      <c r="J1602" s="1"/>
      <c r="K1602" s="1" t="s">
        <v>22964</v>
      </c>
      <c r="L1602" s="1" t="s">
        <v>1600</v>
      </c>
      <c r="M1602" s="1" t="s">
        <v>13005</v>
      </c>
      <c r="N1602" s="1" t="s">
        <v>13077</v>
      </c>
      <c r="O1602" s="1" t="s">
        <v>1600</v>
      </c>
      <c r="P1602" s="1" t="s">
        <v>22989</v>
      </c>
      <c r="Q1602" s="1" t="s">
        <v>23565</v>
      </c>
      <c r="R1602" s="1" t="s">
        <v>13841</v>
      </c>
      <c r="S1602" s="1" t="s">
        <v>1600</v>
      </c>
      <c r="T1602" s="1"/>
      <c r="U1602" s="1"/>
      <c r="V1602" s="1" t="s">
        <v>13851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8188</v>
      </c>
      <c r="H1603" s="1" t="s">
        <v>9694</v>
      </c>
      <c r="I1603" s="1" t="s">
        <v>11334</v>
      </c>
      <c r="J1603" s="1"/>
      <c r="K1603" s="1" t="s">
        <v>22964</v>
      </c>
      <c r="L1603" s="1" t="s">
        <v>1601</v>
      </c>
      <c r="M1603" s="1" t="s">
        <v>13006</v>
      </c>
      <c r="N1603" s="1" t="s">
        <v>13077</v>
      </c>
      <c r="O1603" s="1" t="s">
        <v>1601</v>
      </c>
      <c r="P1603" s="1" t="s">
        <v>22989</v>
      </c>
      <c r="Q1603" s="1" t="s">
        <v>23566</v>
      </c>
      <c r="R1603" s="1" t="s">
        <v>13841</v>
      </c>
      <c r="S1603" s="1" t="s">
        <v>1601</v>
      </c>
      <c r="T1603" s="1"/>
      <c r="U1603" s="1"/>
      <c r="V1603" s="1" t="s">
        <v>13851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8189</v>
      </c>
      <c r="H1604" s="1" t="s">
        <v>9695</v>
      </c>
      <c r="I1604" s="1" t="s">
        <v>11335</v>
      </c>
      <c r="J1604" s="1"/>
      <c r="K1604" s="1" t="s">
        <v>22964</v>
      </c>
      <c r="L1604" s="1" t="s">
        <v>1602</v>
      </c>
      <c r="M1604" s="1" t="s">
        <v>13007</v>
      </c>
      <c r="N1604" s="1" t="s">
        <v>13077</v>
      </c>
      <c r="O1604" s="1" t="s">
        <v>1602</v>
      </c>
      <c r="P1604" s="1" t="s">
        <v>22989</v>
      </c>
      <c r="Q1604" s="1" t="s">
        <v>23567</v>
      </c>
      <c r="R1604" s="1" t="s">
        <v>13841</v>
      </c>
      <c r="S1604" s="1" t="s">
        <v>1602</v>
      </c>
      <c r="T1604" s="1"/>
      <c r="U1604" s="1"/>
      <c r="V1604" s="1" t="s">
        <v>13851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8190</v>
      </c>
      <c r="H1605" s="1" t="s">
        <v>9696</v>
      </c>
      <c r="I1605" s="1" t="s">
        <v>11336</v>
      </c>
      <c r="J1605" s="1"/>
      <c r="K1605" s="1" t="s">
        <v>22964</v>
      </c>
      <c r="L1605" s="1" t="s">
        <v>1603</v>
      </c>
      <c r="M1605" s="1" t="s">
        <v>13008</v>
      </c>
      <c r="N1605" s="1" t="s">
        <v>13077</v>
      </c>
      <c r="O1605" s="1" t="s">
        <v>1603</v>
      </c>
      <c r="P1605" s="1" t="s">
        <v>22989</v>
      </c>
      <c r="Q1605" s="1" t="s">
        <v>23568</v>
      </c>
      <c r="R1605" s="1" t="s">
        <v>13841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8191</v>
      </c>
      <c r="H1606" s="1" t="s">
        <v>9697</v>
      </c>
      <c r="I1606" s="1" t="s">
        <v>11337</v>
      </c>
      <c r="J1606" s="1"/>
      <c r="K1606" s="1" t="s">
        <v>22964</v>
      </c>
      <c r="L1606" s="1" t="s">
        <v>1604</v>
      </c>
      <c r="M1606" s="1" t="s">
        <v>13009</v>
      </c>
      <c r="N1606" s="1" t="s">
        <v>13077</v>
      </c>
      <c r="O1606" s="1" t="s">
        <v>1604</v>
      </c>
      <c r="P1606" s="1" t="s">
        <v>22989</v>
      </c>
      <c r="Q1606" s="1" t="s">
        <v>23569</v>
      </c>
      <c r="R1606" s="1" t="s">
        <v>13841</v>
      </c>
      <c r="S1606" s="1" t="s">
        <v>1604</v>
      </c>
      <c r="T1606" s="1"/>
      <c r="U1606" s="1"/>
      <c r="V1606" s="1" t="s">
        <v>13851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8192</v>
      </c>
      <c r="H1607" s="1" t="s">
        <v>9698</v>
      </c>
      <c r="I1607" s="1" t="s">
        <v>11338</v>
      </c>
      <c r="J1607" s="1"/>
      <c r="K1607" s="1" t="s">
        <v>22964</v>
      </c>
      <c r="L1607" s="1" t="s">
        <v>1605</v>
      </c>
      <c r="M1607" s="1" t="s">
        <v>13010</v>
      </c>
      <c r="N1607" s="1" t="s">
        <v>13077</v>
      </c>
      <c r="O1607" s="1" t="s">
        <v>1605</v>
      </c>
      <c r="P1607" s="1" t="s">
        <v>22989</v>
      </c>
      <c r="Q1607" s="1" t="s">
        <v>23570</v>
      </c>
      <c r="R1607" s="1" t="s">
        <v>13841</v>
      </c>
      <c r="S1607" s="1" t="s">
        <v>1605</v>
      </c>
      <c r="T1607" s="1"/>
      <c r="U1607" s="1"/>
      <c r="V1607" s="1" t="s">
        <v>13851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8193</v>
      </c>
      <c r="H1608" s="1" t="s">
        <v>9690</v>
      </c>
      <c r="I1608" s="1" t="s">
        <v>11339</v>
      </c>
      <c r="J1608" s="1"/>
      <c r="K1608" s="1" t="s">
        <v>22964</v>
      </c>
      <c r="L1608" s="1" t="s">
        <v>1606</v>
      </c>
      <c r="M1608" s="1" t="s">
        <v>13011</v>
      </c>
      <c r="N1608" s="1" t="s">
        <v>13077</v>
      </c>
      <c r="O1608" s="1" t="s">
        <v>1606</v>
      </c>
      <c r="P1608" s="1" t="s">
        <v>22989</v>
      </c>
      <c r="Q1608" s="1" t="s">
        <v>23562</v>
      </c>
      <c r="R1608" s="1" t="s">
        <v>13841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8194</v>
      </c>
      <c r="H1609" s="1" t="s">
        <v>9699</v>
      </c>
      <c r="I1609" s="1" t="s">
        <v>11340</v>
      </c>
      <c r="J1609" s="1"/>
      <c r="K1609" s="1" t="s">
        <v>22964</v>
      </c>
      <c r="L1609" s="1" t="s">
        <v>1607</v>
      </c>
      <c r="M1609" s="1" t="s">
        <v>13012</v>
      </c>
      <c r="N1609" s="1" t="s">
        <v>13077</v>
      </c>
      <c r="O1609" s="1" t="s">
        <v>1607</v>
      </c>
      <c r="P1609" s="1" t="s">
        <v>22989</v>
      </c>
      <c r="Q1609" s="1" t="s">
        <v>23571</v>
      </c>
      <c r="R1609" s="1" t="s">
        <v>13841</v>
      </c>
      <c r="S1609" s="1" t="s">
        <v>1607</v>
      </c>
      <c r="T1609" s="1"/>
      <c r="U1609" s="1"/>
      <c r="V1609" s="1" t="s">
        <v>13851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4999</v>
      </c>
      <c r="G1610" s="1" t="s">
        <v>8195</v>
      </c>
      <c r="H1610" s="1" t="s">
        <v>9700</v>
      </c>
      <c r="I1610" s="1" t="s">
        <v>11341</v>
      </c>
      <c r="J1610" s="1"/>
      <c r="K1610" s="1" t="s">
        <v>22964</v>
      </c>
      <c r="L1610" s="1" t="s">
        <v>1608</v>
      </c>
      <c r="M1610" s="1" t="s">
        <v>13013</v>
      </c>
      <c r="N1610" s="1" t="s">
        <v>13077</v>
      </c>
      <c r="O1610" s="1" t="s">
        <v>1608</v>
      </c>
      <c r="P1610" s="1" t="s">
        <v>22989</v>
      </c>
      <c r="Q1610" s="1" t="s">
        <v>23572</v>
      </c>
      <c r="R1610" s="1" t="s">
        <v>13841</v>
      </c>
      <c r="S1610" s="1" t="s">
        <v>1608</v>
      </c>
      <c r="T1610" s="1"/>
      <c r="U1610" s="1"/>
      <c r="V1610" s="1" t="s">
        <v>13851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8196</v>
      </c>
      <c r="H1611" s="1" t="s">
        <v>9701</v>
      </c>
      <c r="I1611" s="1" t="s">
        <v>11342</v>
      </c>
      <c r="J1611" s="1"/>
      <c r="K1611" s="1" t="s">
        <v>22964</v>
      </c>
      <c r="L1611" s="1" t="s">
        <v>1609</v>
      </c>
      <c r="M1611" s="1" t="s">
        <v>13014</v>
      </c>
      <c r="N1611" s="1" t="s">
        <v>13077</v>
      </c>
      <c r="O1611" s="1" t="s">
        <v>1609</v>
      </c>
      <c r="P1611" s="1" t="s">
        <v>22989</v>
      </c>
      <c r="Q1611" s="1" t="s">
        <v>23573</v>
      </c>
      <c r="R1611" s="1" t="s">
        <v>13841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8197</v>
      </c>
      <c r="H1612" s="1" t="s">
        <v>9702</v>
      </c>
      <c r="I1612" s="1" t="s">
        <v>11343</v>
      </c>
      <c r="J1612" s="1"/>
      <c r="K1612" s="1" t="s">
        <v>22964</v>
      </c>
      <c r="L1612" s="1" t="s">
        <v>1610</v>
      </c>
      <c r="M1612" s="1" t="s">
        <v>13015</v>
      </c>
      <c r="N1612" s="1" t="s">
        <v>13077</v>
      </c>
      <c r="O1612" s="1" t="s">
        <v>1610</v>
      </c>
      <c r="P1612" s="1" t="s">
        <v>22989</v>
      </c>
      <c r="Q1612" s="1" t="s">
        <v>23574</v>
      </c>
      <c r="R1612" s="1" t="s">
        <v>13841</v>
      </c>
      <c r="S1612" s="1" t="s">
        <v>1610</v>
      </c>
      <c r="T1612" s="1"/>
      <c r="U1612" s="1"/>
      <c r="V1612" s="1" t="s">
        <v>13851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8198</v>
      </c>
      <c r="H1613" s="1" t="s">
        <v>9703</v>
      </c>
      <c r="I1613" s="1" t="s">
        <v>11344</v>
      </c>
      <c r="J1613" s="1"/>
      <c r="K1613" s="1" t="s">
        <v>22964</v>
      </c>
      <c r="L1613" s="1" t="s">
        <v>1611</v>
      </c>
      <c r="M1613" s="1" t="s">
        <v>13016</v>
      </c>
      <c r="N1613" s="1" t="s">
        <v>13077</v>
      </c>
      <c r="O1613" s="1" t="s">
        <v>1611</v>
      </c>
      <c r="P1613" s="1" t="s">
        <v>22989</v>
      </c>
      <c r="Q1613" s="1" t="s">
        <v>23575</v>
      </c>
      <c r="R1613" s="1" t="s">
        <v>13841</v>
      </c>
      <c r="S1613" s="1" t="s">
        <v>1611</v>
      </c>
      <c r="T1613" s="1"/>
      <c r="U1613" s="1"/>
      <c r="V1613" s="1" t="s">
        <v>13851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8199</v>
      </c>
      <c r="H1614" s="1" t="s">
        <v>9700</v>
      </c>
      <c r="I1614" s="1" t="s">
        <v>11345</v>
      </c>
      <c r="J1614" s="1"/>
      <c r="K1614" s="1" t="s">
        <v>22964</v>
      </c>
      <c r="L1614" s="1" t="s">
        <v>1612</v>
      </c>
      <c r="M1614" s="1" t="s">
        <v>13017</v>
      </c>
      <c r="N1614" s="1" t="s">
        <v>13077</v>
      </c>
      <c r="O1614" s="1" t="s">
        <v>1612</v>
      </c>
      <c r="P1614" s="1" t="s">
        <v>22989</v>
      </c>
      <c r="Q1614" s="1" t="s">
        <v>23572</v>
      </c>
      <c r="R1614" s="1" t="s">
        <v>13841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8200</v>
      </c>
      <c r="H1615" s="1" t="s">
        <v>9704</v>
      </c>
      <c r="I1615" s="1" t="s">
        <v>11346</v>
      </c>
      <c r="J1615" s="1"/>
      <c r="K1615" s="1" t="s">
        <v>22964</v>
      </c>
      <c r="L1615" s="1" t="s">
        <v>1613</v>
      </c>
      <c r="M1615" s="1" t="s">
        <v>13018</v>
      </c>
      <c r="N1615" s="1" t="s">
        <v>13077</v>
      </c>
      <c r="O1615" s="1" t="s">
        <v>1613</v>
      </c>
      <c r="P1615" s="1" t="s">
        <v>22989</v>
      </c>
      <c r="Q1615" s="1" t="s">
        <v>23576</v>
      </c>
      <c r="R1615" s="1" t="s">
        <v>13841</v>
      </c>
      <c r="S1615" s="1" t="s">
        <v>1613</v>
      </c>
      <c r="T1615" s="1"/>
      <c r="U1615" s="1"/>
      <c r="V1615" s="1" t="s">
        <v>13851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8201</v>
      </c>
      <c r="H1616" s="1" t="s">
        <v>9705</v>
      </c>
      <c r="I1616" s="1" t="s">
        <v>11347</v>
      </c>
      <c r="J1616" s="1"/>
      <c r="K1616" s="1" t="s">
        <v>22964</v>
      </c>
      <c r="L1616" s="1" t="s">
        <v>1614</v>
      </c>
      <c r="M1616" s="1" t="s">
        <v>13019</v>
      </c>
      <c r="N1616" s="1" t="s">
        <v>13077</v>
      </c>
      <c r="O1616" s="1" t="s">
        <v>1614</v>
      </c>
      <c r="P1616" s="1" t="s">
        <v>22989</v>
      </c>
      <c r="Q1616" s="1" t="s">
        <v>23577</v>
      </c>
      <c r="R1616" s="1" t="s">
        <v>13841</v>
      </c>
      <c r="S1616" s="1" t="s">
        <v>1614</v>
      </c>
      <c r="T1616" s="1"/>
      <c r="U1616" s="1"/>
      <c r="V1616" s="1" t="s">
        <v>13851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8202</v>
      </c>
      <c r="H1617" s="1" t="s">
        <v>9706</v>
      </c>
      <c r="I1617" s="1" t="s">
        <v>11348</v>
      </c>
      <c r="J1617" s="1"/>
      <c r="K1617" s="1" t="s">
        <v>22964</v>
      </c>
      <c r="L1617" s="1" t="s">
        <v>1615</v>
      </c>
      <c r="M1617" s="1" t="s">
        <v>13020</v>
      </c>
      <c r="N1617" s="1" t="s">
        <v>13077</v>
      </c>
      <c r="O1617" s="1" t="s">
        <v>1615</v>
      </c>
      <c r="P1617" s="1" t="s">
        <v>22989</v>
      </c>
      <c r="Q1617" s="1" t="s">
        <v>23578</v>
      </c>
      <c r="R1617" s="1" t="s">
        <v>13841</v>
      </c>
      <c r="S1617" s="1" t="s">
        <v>1615</v>
      </c>
      <c r="T1617" s="1"/>
      <c r="U1617" s="1"/>
      <c r="V1617" s="1" t="s">
        <v>13851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8203</v>
      </c>
      <c r="H1618" s="1" t="s">
        <v>9707</v>
      </c>
      <c r="I1618" s="1" t="s">
        <v>11349</v>
      </c>
      <c r="J1618" s="1"/>
      <c r="K1618" s="1" t="s">
        <v>22964</v>
      </c>
      <c r="L1618" s="1" t="s">
        <v>1616</v>
      </c>
      <c r="M1618" s="1" t="s">
        <v>13021</v>
      </c>
      <c r="N1618" s="1" t="s">
        <v>13077</v>
      </c>
      <c r="O1618" s="1" t="s">
        <v>1616</v>
      </c>
      <c r="P1618" s="1" t="s">
        <v>22989</v>
      </c>
      <c r="Q1618" s="1" t="s">
        <v>23579</v>
      </c>
      <c r="R1618" s="1" t="s">
        <v>13841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8204</v>
      </c>
      <c r="H1619" s="1" t="s">
        <v>9708</v>
      </c>
      <c r="I1619" s="1" t="s">
        <v>11350</v>
      </c>
      <c r="J1619" s="1"/>
      <c r="K1619" s="1" t="s">
        <v>22964</v>
      </c>
      <c r="L1619" s="1" t="s">
        <v>1617</v>
      </c>
      <c r="M1619" s="1" t="s">
        <v>13022</v>
      </c>
      <c r="N1619" s="1" t="s">
        <v>13077</v>
      </c>
      <c r="O1619" s="1" t="s">
        <v>1617</v>
      </c>
      <c r="P1619" s="1" t="s">
        <v>22989</v>
      </c>
      <c r="Q1619" s="1" t="s">
        <v>23580</v>
      </c>
      <c r="R1619" s="1" t="s">
        <v>13841</v>
      </c>
      <c r="S1619" s="1" t="s">
        <v>1617</v>
      </c>
      <c r="T1619" s="1"/>
      <c r="U1619" s="1"/>
      <c r="V1619" s="1" t="s">
        <v>13851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8205</v>
      </c>
      <c r="H1620" s="1" t="s">
        <v>9709</v>
      </c>
      <c r="I1620" s="1" t="s">
        <v>11351</v>
      </c>
      <c r="J1620" s="1"/>
      <c r="K1620" s="1" t="s">
        <v>22964</v>
      </c>
      <c r="L1620" s="1" t="s">
        <v>1618</v>
      </c>
      <c r="M1620" s="1" t="s">
        <v>13023</v>
      </c>
      <c r="N1620" s="1" t="s">
        <v>13077</v>
      </c>
      <c r="O1620" s="1" t="s">
        <v>1618</v>
      </c>
      <c r="P1620" s="1" t="s">
        <v>22989</v>
      </c>
      <c r="Q1620" s="1" t="s">
        <v>23581</v>
      </c>
      <c r="R1620" s="1" t="s">
        <v>13841</v>
      </c>
      <c r="S1620" s="1" t="s">
        <v>1618</v>
      </c>
      <c r="T1620" s="1"/>
      <c r="U1620" s="1"/>
      <c r="V1620" s="1" t="s">
        <v>13851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8206</v>
      </c>
      <c r="H1621" s="1" t="s">
        <v>9710</v>
      </c>
      <c r="I1621" s="1" t="s">
        <v>11352</v>
      </c>
      <c r="J1621" s="1"/>
      <c r="K1621" s="1" t="s">
        <v>22964</v>
      </c>
      <c r="L1621" s="1" t="s">
        <v>1619</v>
      </c>
      <c r="M1621" s="1" t="s">
        <v>13024</v>
      </c>
      <c r="N1621" s="1" t="s">
        <v>13077</v>
      </c>
      <c r="O1621" s="1" t="s">
        <v>1619</v>
      </c>
      <c r="P1621" s="1" t="s">
        <v>22989</v>
      </c>
      <c r="Q1621" s="1" t="s">
        <v>23582</v>
      </c>
      <c r="R1621" s="1" t="s">
        <v>13841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8207</v>
      </c>
      <c r="H1622" s="1" t="s">
        <v>9711</v>
      </c>
      <c r="I1622" s="1" t="s">
        <v>11353</v>
      </c>
      <c r="J1622" s="1"/>
      <c r="K1622" s="1" t="s">
        <v>22964</v>
      </c>
      <c r="L1622" s="1" t="s">
        <v>1620</v>
      </c>
      <c r="M1622" s="1" t="s">
        <v>13025</v>
      </c>
      <c r="N1622" s="1" t="s">
        <v>13077</v>
      </c>
      <c r="O1622" s="1" t="s">
        <v>1620</v>
      </c>
      <c r="P1622" s="1" t="s">
        <v>22989</v>
      </c>
      <c r="Q1622" s="1" t="s">
        <v>23583</v>
      </c>
      <c r="R1622" s="1" t="s">
        <v>13841</v>
      </c>
      <c r="S1622" s="1" t="s">
        <v>1620</v>
      </c>
      <c r="T1622" s="1"/>
      <c r="U1622" s="1"/>
      <c r="V1622" s="1" t="s">
        <v>13851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8208</v>
      </c>
      <c r="H1623" s="1" t="s">
        <v>9712</v>
      </c>
      <c r="I1623" s="1" t="s">
        <v>11354</v>
      </c>
      <c r="J1623" s="1"/>
      <c r="K1623" s="1" t="s">
        <v>22964</v>
      </c>
      <c r="L1623" s="1" t="s">
        <v>1621</v>
      </c>
      <c r="M1623" s="1" t="s">
        <v>13026</v>
      </c>
      <c r="N1623" s="1" t="s">
        <v>13077</v>
      </c>
      <c r="O1623" s="1" t="s">
        <v>1621</v>
      </c>
      <c r="P1623" s="1" t="s">
        <v>22989</v>
      </c>
      <c r="Q1623" s="1" t="s">
        <v>23584</v>
      </c>
      <c r="R1623" s="1" t="s">
        <v>13841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8209</v>
      </c>
      <c r="H1624" s="1" t="s">
        <v>9713</v>
      </c>
      <c r="I1624" s="1" t="s">
        <v>11355</v>
      </c>
      <c r="J1624" s="1"/>
      <c r="K1624" s="1" t="s">
        <v>22964</v>
      </c>
      <c r="L1624" s="1" t="s">
        <v>1622</v>
      </c>
      <c r="M1624" s="1" t="s">
        <v>13027</v>
      </c>
      <c r="N1624" s="1" t="s">
        <v>13077</v>
      </c>
      <c r="O1624" s="1" t="s">
        <v>1622</v>
      </c>
      <c r="P1624" s="1" t="s">
        <v>22989</v>
      </c>
      <c r="Q1624" s="1" t="s">
        <v>23585</v>
      </c>
      <c r="R1624" s="1" t="s">
        <v>13841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8210</v>
      </c>
      <c r="H1625" s="1" t="s">
        <v>9714</v>
      </c>
      <c r="I1625" s="1" t="s">
        <v>11356</v>
      </c>
      <c r="J1625" s="1"/>
      <c r="K1625" s="1" t="s">
        <v>22964</v>
      </c>
      <c r="L1625" s="1" t="s">
        <v>1623</v>
      </c>
      <c r="M1625" s="1" t="s">
        <v>13028</v>
      </c>
      <c r="N1625" s="1" t="s">
        <v>13077</v>
      </c>
      <c r="O1625" s="1" t="s">
        <v>1623</v>
      </c>
      <c r="P1625" s="1" t="s">
        <v>22989</v>
      </c>
      <c r="Q1625" s="1" t="s">
        <v>23586</v>
      </c>
      <c r="R1625" s="1" t="s">
        <v>13841</v>
      </c>
      <c r="S1625" s="1" t="s">
        <v>1623</v>
      </c>
      <c r="T1625" s="1"/>
      <c r="U1625" s="1"/>
      <c r="V1625" s="1" t="s">
        <v>13851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8211</v>
      </c>
      <c r="H1626" s="1" t="s">
        <v>9715</v>
      </c>
      <c r="I1626" s="1" t="s">
        <v>11357</v>
      </c>
      <c r="J1626" s="1"/>
      <c r="K1626" s="1" t="s">
        <v>22964</v>
      </c>
      <c r="L1626" s="1" t="s">
        <v>1624</v>
      </c>
      <c r="M1626" s="1" t="s">
        <v>13029</v>
      </c>
      <c r="N1626" s="1" t="s">
        <v>13077</v>
      </c>
      <c r="O1626" s="1" t="s">
        <v>1624</v>
      </c>
      <c r="P1626" s="1" t="s">
        <v>22989</v>
      </c>
      <c r="Q1626" s="1" t="s">
        <v>23587</v>
      </c>
      <c r="R1626" s="1" t="s">
        <v>13841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8212</v>
      </c>
      <c r="H1627" s="1" t="s">
        <v>9716</v>
      </c>
      <c r="I1627" s="1" t="s">
        <v>11358</v>
      </c>
      <c r="J1627" s="1"/>
      <c r="K1627" s="1" t="s">
        <v>22964</v>
      </c>
      <c r="L1627" s="1" t="s">
        <v>1625</v>
      </c>
      <c r="M1627" s="1" t="s">
        <v>13030</v>
      </c>
      <c r="N1627" s="1" t="s">
        <v>13077</v>
      </c>
      <c r="O1627" s="1" t="s">
        <v>1625</v>
      </c>
      <c r="P1627" s="1" t="s">
        <v>22989</v>
      </c>
      <c r="Q1627" s="1" t="s">
        <v>23588</v>
      </c>
      <c r="R1627" s="1" t="s">
        <v>13841</v>
      </c>
      <c r="S1627" s="1" t="s">
        <v>1625</v>
      </c>
      <c r="T1627" s="1"/>
      <c r="U1627" s="1"/>
      <c r="V1627" s="1" t="s">
        <v>13851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8213</v>
      </c>
      <c r="H1628" s="1" t="s">
        <v>9717</v>
      </c>
      <c r="I1628" s="1" t="s">
        <v>11359</v>
      </c>
      <c r="J1628" s="1"/>
      <c r="K1628" s="1" t="s">
        <v>22964</v>
      </c>
      <c r="L1628" s="1" t="s">
        <v>1626</v>
      </c>
      <c r="M1628" s="1" t="s">
        <v>13031</v>
      </c>
      <c r="N1628" s="1" t="s">
        <v>13077</v>
      </c>
      <c r="O1628" s="1" t="s">
        <v>1626</v>
      </c>
      <c r="P1628" s="1" t="s">
        <v>22989</v>
      </c>
      <c r="Q1628" s="1" t="s">
        <v>23589</v>
      </c>
      <c r="R1628" s="1" t="s">
        <v>13841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8214</v>
      </c>
      <c r="H1629" s="1" t="s">
        <v>9718</v>
      </c>
      <c r="I1629" s="1" t="s">
        <v>11360</v>
      </c>
      <c r="J1629" s="1"/>
      <c r="K1629" s="1" t="s">
        <v>22964</v>
      </c>
      <c r="L1629" s="1" t="s">
        <v>1627</v>
      </c>
      <c r="M1629" s="1" t="s">
        <v>13032</v>
      </c>
      <c r="N1629" s="1" t="s">
        <v>13077</v>
      </c>
      <c r="O1629" s="1" t="s">
        <v>1627</v>
      </c>
      <c r="P1629" s="1" t="s">
        <v>22989</v>
      </c>
      <c r="Q1629" s="1" t="s">
        <v>23590</v>
      </c>
      <c r="R1629" s="1" t="s">
        <v>13841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8215</v>
      </c>
      <c r="H1630" s="1" t="s">
        <v>9719</v>
      </c>
      <c r="I1630" s="1" t="s">
        <v>11361</v>
      </c>
      <c r="J1630" s="1"/>
      <c r="K1630" s="1" t="s">
        <v>22964</v>
      </c>
      <c r="L1630" s="1" t="s">
        <v>1628</v>
      </c>
      <c r="M1630" s="1" t="s">
        <v>13033</v>
      </c>
      <c r="N1630" s="1" t="s">
        <v>13077</v>
      </c>
      <c r="O1630" s="1" t="s">
        <v>1628</v>
      </c>
      <c r="P1630" s="1" t="s">
        <v>22989</v>
      </c>
      <c r="Q1630" s="1" t="s">
        <v>23591</v>
      </c>
      <c r="R1630" s="1" t="s">
        <v>13841</v>
      </c>
      <c r="S1630" s="1" t="s">
        <v>1628</v>
      </c>
      <c r="T1630" s="1"/>
      <c r="U1630" s="1"/>
      <c r="V1630" s="1" t="s">
        <v>13851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8216</v>
      </c>
      <c r="H1631" s="1" t="s">
        <v>9720</v>
      </c>
      <c r="I1631" s="1" t="s">
        <v>11362</v>
      </c>
      <c r="J1631" s="1"/>
      <c r="K1631" s="1" t="s">
        <v>22964</v>
      </c>
      <c r="L1631" s="1" t="s">
        <v>1629</v>
      </c>
      <c r="M1631" s="1" t="s">
        <v>13034</v>
      </c>
      <c r="N1631" s="1" t="s">
        <v>13077</v>
      </c>
      <c r="O1631" s="1" t="s">
        <v>1629</v>
      </c>
      <c r="P1631" s="1" t="s">
        <v>22989</v>
      </c>
      <c r="Q1631" s="1" t="s">
        <v>23592</v>
      </c>
      <c r="R1631" s="1" t="s">
        <v>13841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8217</v>
      </c>
      <c r="H1632" s="1" t="s">
        <v>9719</v>
      </c>
      <c r="I1632" s="1" t="s">
        <v>11363</v>
      </c>
      <c r="J1632" s="1"/>
      <c r="K1632" s="1" t="s">
        <v>22964</v>
      </c>
      <c r="L1632" s="1" t="s">
        <v>1630</v>
      </c>
      <c r="M1632" s="1" t="s">
        <v>13035</v>
      </c>
      <c r="N1632" s="1" t="s">
        <v>13077</v>
      </c>
      <c r="O1632" s="1" t="s">
        <v>1630</v>
      </c>
      <c r="P1632" s="1" t="s">
        <v>22989</v>
      </c>
      <c r="Q1632" s="1" t="s">
        <v>23591</v>
      </c>
      <c r="R1632" s="1" t="s">
        <v>13841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8218</v>
      </c>
      <c r="H1633" s="1" t="s">
        <v>9707</v>
      </c>
      <c r="I1633" s="1" t="s">
        <v>11364</v>
      </c>
      <c r="J1633" s="1"/>
      <c r="K1633" s="1" t="s">
        <v>22964</v>
      </c>
      <c r="L1633" s="1" t="s">
        <v>1631</v>
      </c>
      <c r="M1633" s="1" t="s">
        <v>13036</v>
      </c>
      <c r="N1633" s="1" t="s">
        <v>13077</v>
      </c>
      <c r="O1633" s="1" t="s">
        <v>1631</v>
      </c>
      <c r="P1633" s="1" t="s">
        <v>22989</v>
      </c>
      <c r="Q1633" s="1" t="s">
        <v>23579</v>
      </c>
      <c r="R1633" s="1" t="s">
        <v>13841</v>
      </c>
      <c r="S1633" s="1" t="s">
        <v>1631</v>
      </c>
      <c r="T1633" s="1"/>
      <c r="U1633" s="1"/>
      <c r="V1633" s="1" t="s">
        <v>13851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8219</v>
      </c>
      <c r="H1634" s="1" t="s">
        <v>9721</v>
      </c>
      <c r="I1634" s="1" t="s">
        <v>11365</v>
      </c>
      <c r="J1634" s="1"/>
      <c r="K1634" s="1" t="s">
        <v>22964</v>
      </c>
      <c r="L1634" s="1" t="s">
        <v>1632</v>
      </c>
      <c r="M1634" s="1" t="s">
        <v>13037</v>
      </c>
      <c r="N1634" s="1" t="s">
        <v>13077</v>
      </c>
      <c r="O1634" s="1" t="s">
        <v>1632</v>
      </c>
      <c r="P1634" s="1" t="s">
        <v>22989</v>
      </c>
      <c r="Q1634" s="1" t="s">
        <v>23593</v>
      </c>
      <c r="R1634" s="1" t="s">
        <v>13841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8220</v>
      </c>
      <c r="H1635" s="1" t="s">
        <v>9702</v>
      </c>
      <c r="I1635" s="1" t="s">
        <v>11366</v>
      </c>
      <c r="J1635" s="1"/>
      <c r="K1635" s="1" t="s">
        <v>22964</v>
      </c>
      <c r="L1635" s="1" t="s">
        <v>1633</v>
      </c>
      <c r="M1635" s="1" t="s">
        <v>13038</v>
      </c>
      <c r="N1635" s="1" t="s">
        <v>13077</v>
      </c>
      <c r="O1635" s="1" t="s">
        <v>1633</v>
      </c>
      <c r="P1635" s="1" t="s">
        <v>22989</v>
      </c>
      <c r="Q1635" s="1" t="s">
        <v>23574</v>
      </c>
      <c r="R1635" s="1" t="s">
        <v>13841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8221</v>
      </c>
      <c r="H1636" s="1" t="s">
        <v>9720</v>
      </c>
      <c r="I1636" s="1" t="s">
        <v>11367</v>
      </c>
      <c r="J1636" s="1"/>
      <c r="K1636" s="1" t="s">
        <v>22964</v>
      </c>
      <c r="L1636" s="1" t="s">
        <v>1634</v>
      </c>
      <c r="M1636" s="1" t="s">
        <v>13039</v>
      </c>
      <c r="N1636" s="1" t="s">
        <v>13077</v>
      </c>
      <c r="O1636" s="1" t="s">
        <v>1634</v>
      </c>
      <c r="P1636" s="1" t="s">
        <v>22989</v>
      </c>
      <c r="Q1636" s="1" t="s">
        <v>23592</v>
      </c>
      <c r="R1636" s="1" t="s">
        <v>13841</v>
      </c>
      <c r="S1636" s="1" t="s">
        <v>1634</v>
      </c>
      <c r="T1636" s="1"/>
      <c r="U1636" s="1"/>
      <c r="V1636" s="1" t="s">
        <v>13851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8222</v>
      </c>
      <c r="H1637" s="1" t="s">
        <v>9722</v>
      </c>
      <c r="I1637" s="1" t="s">
        <v>11368</v>
      </c>
      <c r="J1637" s="1"/>
      <c r="K1637" s="1" t="s">
        <v>22964</v>
      </c>
      <c r="L1637" s="1" t="s">
        <v>1635</v>
      </c>
      <c r="M1637" s="1" t="s">
        <v>13040</v>
      </c>
      <c r="N1637" s="1" t="s">
        <v>13077</v>
      </c>
      <c r="O1637" s="1" t="s">
        <v>1635</v>
      </c>
      <c r="P1637" s="1" t="s">
        <v>22989</v>
      </c>
      <c r="Q1637" s="1" t="s">
        <v>23594</v>
      </c>
      <c r="R1637" s="1" t="s">
        <v>13841</v>
      </c>
      <c r="S1637" s="1" t="s">
        <v>1635</v>
      </c>
      <c r="T1637" s="1"/>
      <c r="U1637" s="1"/>
      <c r="V1637" s="1" t="s">
        <v>13851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8223</v>
      </c>
      <c r="H1638" s="1" t="s">
        <v>9723</v>
      </c>
      <c r="I1638" s="1" t="s">
        <v>11369</v>
      </c>
      <c r="J1638" s="1"/>
      <c r="K1638" s="1" t="s">
        <v>22964</v>
      </c>
      <c r="L1638" s="1" t="s">
        <v>1636</v>
      </c>
      <c r="M1638" s="1" t="s">
        <v>13041</v>
      </c>
      <c r="N1638" s="1" t="s">
        <v>13077</v>
      </c>
      <c r="O1638" s="1" t="s">
        <v>1636</v>
      </c>
      <c r="P1638" s="1" t="s">
        <v>22989</v>
      </c>
      <c r="Q1638" s="1" t="s">
        <v>23595</v>
      </c>
      <c r="R1638" s="1" t="s">
        <v>13841</v>
      </c>
      <c r="S1638" s="1" t="s">
        <v>1636</v>
      </c>
      <c r="T1638" s="1"/>
      <c r="U1638" s="1"/>
      <c r="V1638" s="1" t="s">
        <v>13851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8224</v>
      </c>
      <c r="H1639" s="1" t="s">
        <v>9724</v>
      </c>
      <c r="I1639" s="1" t="s">
        <v>11370</v>
      </c>
      <c r="J1639" s="1"/>
      <c r="K1639" s="1" t="s">
        <v>22964</v>
      </c>
      <c r="L1639" s="1" t="s">
        <v>1637</v>
      </c>
      <c r="M1639" s="1" t="s">
        <v>13042</v>
      </c>
      <c r="N1639" s="1" t="s">
        <v>13077</v>
      </c>
      <c r="O1639" s="1" t="s">
        <v>1637</v>
      </c>
      <c r="P1639" s="1" t="s">
        <v>22989</v>
      </c>
      <c r="Q1639" s="1" t="s">
        <v>23596</v>
      </c>
      <c r="R1639" s="1" t="s">
        <v>13841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8225</v>
      </c>
      <c r="H1640" s="1" t="s">
        <v>9725</v>
      </c>
      <c r="I1640" s="1" t="s">
        <v>11371</v>
      </c>
      <c r="J1640" s="1"/>
      <c r="K1640" s="1" t="s">
        <v>22964</v>
      </c>
      <c r="L1640" s="1" t="s">
        <v>1638</v>
      </c>
      <c r="M1640" s="1" t="s">
        <v>13043</v>
      </c>
      <c r="N1640" s="1" t="s">
        <v>13077</v>
      </c>
      <c r="O1640" s="1" t="s">
        <v>1638</v>
      </c>
      <c r="P1640" s="1" t="s">
        <v>22989</v>
      </c>
      <c r="Q1640" s="1" t="s">
        <v>23597</v>
      </c>
      <c r="R1640" s="1" t="s">
        <v>13841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8226</v>
      </c>
      <c r="H1641" s="1" t="s">
        <v>9726</v>
      </c>
      <c r="I1641" s="1" t="s">
        <v>11372</v>
      </c>
      <c r="J1641" s="1"/>
      <c r="K1641" s="1" t="s">
        <v>22964</v>
      </c>
      <c r="L1641" s="1" t="s">
        <v>1639</v>
      </c>
      <c r="M1641" s="1" t="s">
        <v>13044</v>
      </c>
      <c r="N1641" s="1" t="s">
        <v>13077</v>
      </c>
      <c r="O1641" s="1" t="s">
        <v>1639</v>
      </c>
      <c r="P1641" s="1" t="s">
        <v>22989</v>
      </c>
      <c r="Q1641" s="1" t="s">
        <v>23598</v>
      </c>
      <c r="R1641" s="1" t="s">
        <v>13841</v>
      </c>
      <c r="S1641" s="1" t="s">
        <v>1639</v>
      </c>
      <c r="T1641" s="1"/>
      <c r="U1641" s="1"/>
      <c r="V1641" s="1" t="s">
        <v>13851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8227</v>
      </c>
      <c r="H1642" s="1" t="s">
        <v>9706</v>
      </c>
      <c r="I1642" s="1" t="s">
        <v>11373</v>
      </c>
      <c r="J1642" s="1"/>
      <c r="K1642" s="1" t="s">
        <v>22964</v>
      </c>
      <c r="L1642" s="1" t="s">
        <v>1640</v>
      </c>
      <c r="M1642" s="1" t="s">
        <v>13045</v>
      </c>
      <c r="N1642" s="1" t="s">
        <v>13077</v>
      </c>
      <c r="O1642" s="1" t="s">
        <v>1640</v>
      </c>
      <c r="P1642" s="1" t="s">
        <v>22990</v>
      </c>
      <c r="Q1642" s="1" t="s">
        <v>22990</v>
      </c>
      <c r="R1642" s="1" t="s">
        <v>13841</v>
      </c>
      <c r="S1642" s="1" t="s">
        <v>1640</v>
      </c>
      <c r="T1642" s="1"/>
      <c r="U1642" s="1" t="s">
        <v>23624</v>
      </c>
      <c r="V1642" s="1" t="s">
        <v>13851</v>
      </c>
      <c r="W1642" s="1" t="s">
        <v>1640</v>
      </c>
      <c r="X1642" s="1" t="s">
        <v>23634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8228</v>
      </c>
      <c r="H1643" s="1" t="s">
        <v>9727</v>
      </c>
      <c r="I1643" s="1" t="s">
        <v>11374</v>
      </c>
      <c r="J1643" s="1"/>
      <c r="K1643" s="1" t="s">
        <v>22964</v>
      </c>
      <c r="L1643" s="1" t="s">
        <v>1641</v>
      </c>
      <c r="M1643" s="1" t="s">
        <v>13046</v>
      </c>
      <c r="N1643" s="1" t="s">
        <v>13077</v>
      </c>
      <c r="O1643" s="1" t="s">
        <v>1641</v>
      </c>
      <c r="P1643" s="1" t="s">
        <v>22990</v>
      </c>
      <c r="Q1643" s="1" t="s">
        <v>22990</v>
      </c>
      <c r="R1643" s="1" t="s">
        <v>13841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9728</v>
      </c>
      <c r="I1644" s="1" t="s">
        <v>11375</v>
      </c>
      <c r="J1644" s="1"/>
      <c r="K1644" s="1" t="s">
        <v>22964</v>
      </c>
      <c r="L1644" s="1" t="s">
        <v>1642</v>
      </c>
      <c r="M1644" s="1" t="s">
        <v>13047</v>
      </c>
      <c r="N1644" s="1" t="s">
        <v>13077</v>
      </c>
      <c r="O1644" s="1" t="s">
        <v>1642</v>
      </c>
      <c r="P1644" s="1" t="s">
        <v>22990</v>
      </c>
      <c r="Q1644" s="1" t="s">
        <v>22990</v>
      </c>
      <c r="R1644" s="1" t="s">
        <v>13841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8230</v>
      </c>
      <c r="H1645" s="1" t="s">
        <v>9729</v>
      </c>
      <c r="I1645" s="1" t="s">
        <v>11376</v>
      </c>
      <c r="J1645" s="1"/>
      <c r="K1645" s="1" t="s">
        <v>22964</v>
      </c>
      <c r="L1645" s="1" t="s">
        <v>1643</v>
      </c>
      <c r="M1645" s="1" t="s">
        <v>13048</v>
      </c>
      <c r="N1645" s="1" t="s">
        <v>13077</v>
      </c>
      <c r="O1645" s="1" t="s">
        <v>1643</v>
      </c>
      <c r="P1645" s="1" t="s">
        <v>22990</v>
      </c>
      <c r="Q1645" s="1" t="s">
        <v>22990</v>
      </c>
      <c r="R1645" s="1" t="s">
        <v>13841</v>
      </c>
      <c r="S1645" s="1" t="s">
        <v>1643</v>
      </c>
      <c r="T1645" s="1"/>
      <c r="U1645" s="1"/>
      <c r="V1645" s="1" t="s">
        <v>13851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8231</v>
      </c>
      <c r="H1646" s="1" t="s">
        <v>9730</v>
      </c>
      <c r="I1646" s="1" t="s">
        <v>11377</v>
      </c>
      <c r="J1646" s="1"/>
      <c r="K1646" s="1" t="s">
        <v>22964</v>
      </c>
      <c r="L1646" s="1" t="s">
        <v>1644</v>
      </c>
      <c r="M1646" s="1" t="s">
        <v>13049</v>
      </c>
      <c r="N1646" s="1" t="s">
        <v>13077</v>
      </c>
      <c r="O1646" s="1" t="s">
        <v>1644</v>
      </c>
      <c r="P1646" s="1" t="s">
        <v>22990</v>
      </c>
      <c r="Q1646" s="1" t="s">
        <v>22990</v>
      </c>
      <c r="R1646" s="1" t="s">
        <v>13841</v>
      </c>
      <c r="S1646" s="1" t="s">
        <v>1644</v>
      </c>
      <c r="T1646" s="1"/>
      <c r="U1646" s="1"/>
      <c r="V1646" s="1" t="s">
        <v>13851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8232</v>
      </c>
      <c r="H1647" s="1" t="s">
        <v>9731</v>
      </c>
      <c r="I1647" s="1" t="s">
        <v>11378</v>
      </c>
      <c r="J1647" s="1"/>
      <c r="K1647" s="1" t="s">
        <v>22964</v>
      </c>
      <c r="L1647" s="1" t="s">
        <v>1645</v>
      </c>
      <c r="M1647" s="1" t="s">
        <v>13050</v>
      </c>
      <c r="N1647" s="1" t="s">
        <v>13077</v>
      </c>
      <c r="O1647" s="1" t="s">
        <v>1645</v>
      </c>
      <c r="P1647" s="1" t="s">
        <v>22990</v>
      </c>
      <c r="Q1647" s="1" t="s">
        <v>22990</v>
      </c>
      <c r="R1647" s="1" t="s">
        <v>13841</v>
      </c>
      <c r="S1647" s="1" t="s">
        <v>1645</v>
      </c>
      <c r="T1647" s="1"/>
      <c r="U1647" s="1"/>
      <c r="V1647" s="1" t="s">
        <v>13851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8233</v>
      </c>
      <c r="H1648" s="1" t="s">
        <v>9732</v>
      </c>
      <c r="I1648" s="1" t="s">
        <v>11379</v>
      </c>
      <c r="J1648" s="1"/>
      <c r="K1648" s="1" t="s">
        <v>22964</v>
      </c>
      <c r="L1648" s="1" t="s">
        <v>1646</v>
      </c>
      <c r="M1648" s="1" t="s">
        <v>13051</v>
      </c>
      <c r="N1648" s="1" t="s">
        <v>13077</v>
      </c>
      <c r="O1648" s="1" t="s">
        <v>1646</v>
      </c>
      <c r="P1648" s="1" t="s">
        <v>22990</v>
      </c>
      <c r="Q1648" s="1" t="s">
        <v>22990</v>
      </c>
      <c r="R1648" s="1" t="s">
        <v>13841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8234</v>
      </c>
      <c r="H1649" s="1" t="s">
        <v>9712</v>
      </c>
      <c r="I1649" s="1" t="s">
        <v>11380</v>
      </c>
      <c r="J1649" s="1"/>
      <c r="K1649" s="1" t="s">
        <v>22964</v>
      </c>
      <c r="L1649" s="1" t="s">
        <v>1647</v>
      </c>
      <c r="M1649" s="1" t="s">
        <v>13052</v>
      </c>
      <c r="N1649" s="1" t="s">
        <v>13077</v>
      </c>
      <c r="O1649" s="1" t="s">
        <v>1647</v>
      </c>
      <c r="P1649" s="1" t="s">
        <v>22990</v>
      </c>
      <c r="Q1649" s="1" t="s">
        <v>22990</v>
      </c>
      <c r="R1649" s="1" t="s">
        <v>13841</v>
      </c>
      <c r="S1649" s="1" t="s">
        <v>1647</v>
      </c>
      <c r="T1649" s="1"/>
      <c r="U1649" s="1"/>
      <c r="V1649" s="1" t="s">
        <v>13851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8235</v>
      </c>
      <c r="H1650" s="1" t="s">
        <v>9733</v>
      </c>
      <c r="I1650" s="1" t="s">
        <v>11381</v>
      </c>
      <c r="J1650" s="1"/>
      <c r="K1650" s="1" t="s">
        <v>22964</v>
      </c>
      <c r="L1650" s="1" t="s">
        <v>1648</v>
      </c>
      <c r="M1650" s="1" t="s">
        <v>13053</v>
      </c>
      <c r="N1650" s="1" t="s">
        <v>13077</v>
      </c>
      <c r="O1650" s="1" t="s">
        <v>1648</v>
      </c>
      <c r="P1650" s="1" t="s">
        <v>22990</v>
      </c>
      <c r="Q1650" s="1" t="s">
        <v>22990</v>
      </c>
      <c r="R1650" s="1" t="s">
        <v>13841</v>
      </c>
      <c r="S1650" s="1" t="s">
        <v>1648</v>
      </c>
      <c r="T1650" s="1"/>
      <c r="U1650" s="1"/>
      <c r="V1650" s="1" t="s">
        <v>13851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8236</v>
      </c>
      <c r="H1651" s="1" t="s">
        <v>9734</v>
      </c>
      <c r="I1651" s="1" t="s">
        <v>11382</v>
      </c>
      <c r="J1651" s="1"/>
      <c r="K1651" s="1" t="s">
        <v>22964</v>
      </c>
      <c r="L1651" s="1" t="s">
        <v>1649</v>
      </c>
      <c r="M1651" s="1" t="s">
        <v>13054</v>
      </c>
      <c r="N1651" s="1" t="s">
        <v>13077</v>
      </c>
      <c r="O1651" s="1" t="s">
        <v>1649</v>
      </c>
      <c r="P1651" s="1" t="s">
        <v>22990</v>
      </c>
      <c r="Q1651" s="1" t="s">
        <v>22990</v>
      </c>
      <c r="R1651" s="1" t="s">
        <v>13841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8237</v>
      </c>
      <c r="H1652" s="1" t="s">
        <v>9735</v>
      </c>
      <c r="I1652" s="1" t="s">
        <v>11383</v>
      </c>
      <c r="J1652" s="1"/>
      <c r="K1652" s="1" t="s">
        <v>22964</v>
      </c>
      <c r="L1652" s="1" t="s">
        <v>1650</v>
      </c>
      <c r="M1652" s="1" t="s">
        <v>13055</v>
      </c>
      <c r="N1652" s="1" t="s">
        <v>13077</v>
      </c>
      <c r="O1652" s="1" t="s">
        <v>1650</v>
      </c>
      <c r="P1652" s="1" t="s">
        <v>22990</v>
      </c>
      <c r="Q1652" s="1" t="s">
        <v>22990</v>
      </c>
      <c r="R1652" s="1" t="s">
        <v>13841</v>
      </c>
      <c r="S1652" s="1" t="s">
        <v>1650</v>
      </c>
      <c r="T1652" s="1"/>
      <c r="U1652" s="1"/>
      <c r="V1652" s="1" t="s">
        <v>13851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8238</v>
      </c>
      <c r="H1653" s="1" t="s">
        <v>9736</v>
      </c>
      <c r="I1653" s="1" t="s">
        <v>11384</v>
      </c>
      <c r="J1653" s="1"/>
      <c r="K1653" s="1" t="s">
        <v>22964</v>
      </c>
      <c r="L1653" s="1" t="s">
        <v>1651</v>
      </c>
      <c r="M1653" s="1" t="s">
        <v>13056</v>
      </c>
      <c r="N1653" s="1" t="s">
        <v>13077</v>
      </c>
      <c r="O1653" s="1" t="s">
        <v>1651</v>
      </c>
      <c r="P1653" s="1" t="s">
        <v>22990</v>
      </c>
      <c r="Q1653" s="1" t="s">
        <v>22990</v>
      </c>
      <c r="R1653" s="1" t="s">
        <v>13841</v>
      </c>
      <c r="S1653" s="1" t="s">
        <v>1651</v>
      </c>
      <c r="T1653" s="1"/>
      <c r="U1653" s="1"/>
      <c r="V1653" s="1" t="s">
        <v>13851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8239</v>
      </c>
      <c r="H1654" s="1" t="s">
        <v>9737</v>
      </c>
      <c r="I1654" s="1" t="s">
        <v>11385</v>
      </c>
      <c r="J1654" s="1"/>
      <c r="K1654" s="1" t="s">
        <v>22964</v>
      </c>
      <c r="L1654" s="1" t="s">
        <v>1652</v>
      </c>
      <c r="M1654" s="1" t="s">
        <v>13057</v>
      </c>
      <c r="N1654" s="1" t="s">
        <v>13077</v>
      </c>
      <c r="O1654" s="1" t="s">
        <v>1652</v>
      </c>
      <c r="P1654" s="1" t="s">
        <v>22990</v>
      </c>
      <c r="Q1654" s="1" t="s">
        <v>22990</v>
      </c>
      <c r="R1654" s="1" t="s">
        <v>13841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8240</v>
      </c>
      <c r="H1655" s="1" t="s">
        <v>9738</v>
      </c>
      <c r="I1655" s="1" t="s">
        <v>11386</v>
      </c>
      <c r="J1655" s="1"/>
      <c r="K1655" s="1" t="s">
        <v>22964</v>
      </c>
      <c r="L1655" s="1" t="s">
        <v>1653</v>
      </c>
      <c r="M1655" s="1" t="s">
        <v>13058</v>
      </c>
      <c r="N1655" s="1" t="s">
        <v>13077</v>
      </c>
      <c r="O1655" s="1" t="s">
        <v>1653</v>
      </c>
      <c r="P1655" s="1" t="s">
        <v>22990</v>
      </c>
      <c r="Q1655" s="1" t="s">
        <v>22990</v>
      </c>
      <c r="R1655" s="1" t="s">
        <v>13841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8241</v>
      </c>
      <c r="H1656" s="1" t="s">
        <v>9739</v>
      </c>
      <c r="I1656" s="1" t="s">
        <v>11387</v>
      </c>
      <c r="J1656" s="1"/>
      <c r="K1656" s="1" t="s">
        <v>22964</v>
      </c>
      <c r="L1656" s="1" t="s">
        <v>1654</v>
      </c>
      <c r="M1656" s="1" t="s">
        <v>13059</v>
      </c>
      <c r="N1656" s="1" t="s">
        <v>13077</v>
      </c>
      <c r="O1656" s="1" t="s">
        <v>1654</v>
      </c>
      <c r="P1656" s="1" t="s">
        <v>22990</v>
      </c>
      <c r="Q1656" s="1" t="s">
        <v>22990</v>
      </c>
      <c r="R1656" s="1" t="s">
        <v>13841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8242</v>
      </c>
      <c r="H1657" s="1" t="s">
        <v>9740</v>
      </c>
      <c r="I1657" s="1" t="s">
        <v>11388</v>
      </c>
      <c r="J1657" s="1"/>
      <c r="K1657" s="1" t="s">
        <v>22964</v>
      </c>
      <c r="L1657" s="1" t="s">
        <v>1655</v>
      </c>
      <c r="M1657" s="1" t="s">
        <v>13060</v>
      </c>
      <c r="N1657" s="1" t="s">
        <v>13077</v>
      </c>
      <c r="O1657" s="1" t="s">
        <v>1655</v>
      </c>
      <c r="P1657" s="1" t="s">
        <v>22990</v>
      </c>
      <c r="Q1657" s="1" t="s">
        <v>22990</v>
      </c>
      <c r="R1657" s="1" t="s">
        <v>13841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8243</v>
      </c>
      <c r="H1658" s="1" t="s">
        <v>9738</v>
      </c>
      <c r="I1658" s="1" t="s">
        <v>11389</v>
      </c>
      <c r="J1658" s="1"/>
      <c r="K1658" s="1" t="s">
        <v>22964</v>
      </c>
      <c r="L1658" s="1" t="s">
        <v>1656</v>
      </c>
      <c r="M1658" s="1" t="s">
        <v>13061</v>
      </c>
      <c r="N1658" s="1" t="s">
        <v>13077</v>
      </c>
      <c r="O1658" s="1" t="s">
        <v>1656</v>
      </c>
      <c r="P1658" s="1" t="s">
        <v>22990</v>
      </c>
      <c r="Q1658" s="1" t="s">
        <v>22990</v>
      </c>
      <c r="R1658" s="1" t="s">
        <v>13841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8244</v>
      </c>
      <c r="H1659" s="1" t="s">
        <v>9741</v>
      </c>
      <c r="I1659" s="1" t="s">
        <v>10810</v>
      </c>
      <c r="J1659" s="1"/>
      <c r="K1659" s="1" t="s">
        <v>22964</v>
      </c>
      <c r="L1659" s="1" t="s">
        <v>1657</v>
      </c>
      <c r="M1659" s="1" t="s">
        <v>13062</v>
      </c>
      <c r="N1659" s="1" t="s">
        <v>13077</v>
      </c>
      <c r="O1659" s="1" t="s">
        <v>1657</v>
      </c>
      <c r="P1659" s="1" t="s">
        <v>22990</v>
      </c>
      <c r="Q1659" s="1" t="s">
        <v>22990</v>
      </c>
      <c r="R1659" s="1" t="s">
        <v>13841</v>
      </c>
      <c r="S1659" s="1" t="s">
        <v>1657</v>
      </c>
      <c r="T1659" s="1"/>
      <c r="U1659" s="1"/>
      <c r="V1659" s="1" t="s">
        <v>13851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8245</v>
      </c>
      <c r="H1660" s="1" t="s">
        <v>9742</v>
      </c>
      <c r="I1660" s="1" t="s">
        <v>11390</v>
      </c>
      <c r="J1660" s="1"/>
      <c r="K1660" s="1" t="s">
        <v>22964</v>
      </c>
      <c r="L1660" s="1" t="s">
        <v>1658</v>
      </c>
      <c r="M1660" s="1" t="s">
        <v>13063</v>
      </c>
      <c r="N1660" s="1" t="s">
        <v>13077</v>
      </c>
      <c r="O1660" s="1" t="s">
        <v>1658</v>
      </c>
      <c r="P1660" s="1" t="s">
        <v>22990</v>
      </c>
      <c r="Q1660" s="1" t="s">
        <v>22990</v>
      </c>
      <c r="R1660" s="1" t="s">
        <v>13841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8246</v>
      </c>
      <c r="H1661" s="1" t="s">
        <v>9743</v>
      </c>
      <c r="I1661" s="1" t="s">
        <v>11391</v>
      </c>
      <c r="J1661" s="1"/>
      <c r="K1661" s="1" t="s">
        <v>22964</v>
      </c>
      <c r="L1661" s="1" t="s">
        <v>1659</v>
      </c>
      <c r="M1661" s="1" t="s">
        <v>13064</v>
      </c>
      <c r="N1661" s="1" t="s">
        <v>13077</v>
      </c>
      <c r="O1661" s="1" t="s">
        <v>1659</v>
      </c>
      <c r="P1661" s="1" t="s">
        <v>22990</v>
      </c>
      <c r="Q1661" s="1" t="s">
        <v>22990</v>
      </c>
      <c r="R1661" s="1" t="s">
        <v>13841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8247</v>
      </c>
      <c r="H1662" s="1" t="s">
        <v>9744</v>
      </c>
      <c r="I1662" s="1" t="s">
        <v>11392</v>
      </c>
      <c r="J1662" s="1"/>
      <c r="K1662" s="1" t="s">
        <v>22964</v>
      </c>
      <c r="L1662" s="1" t="s">
        <v>1660</v>
      </c>
      <c r="M1662" s="1" t="s">
        <v>13065</v>
      </c>
      <c r="N1662" s="1" t="s">
        <v>13077</v>
      </c>
      <c r="O1662" s="1" t="s">
        <v>1660</v>
      </c>
      <c r="P1662" s="1" t="s">
        <v>22990</v>
      </c>
      <c r="Q1662" s="1" t="s">
        <v>22990</v>
      </c>
      <c r="R1662" s="1" t="s">
        <v>13841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8248</v>
      </c>
      <c r="H1663" s="1" t="s">
        <v>9745</v>
      </c>
      <c r="I1663" s="1" t="s">
        <v>11393</v>
      </c>
      <c r="J1663" s="1"/>
      <c r="K1663" s="1" t="s">
        <v>22964</v>
      </c>
      <c r="L1663" s="1" t="s">
        <v>1661</v>
      </c>
      <c r="M1663" s="1" t="s">
        <v>13066</v>
      </c>
      <c r="N1663" s="1" t="s">
        <v>13077</v>
      </c>
      <c r="O1663" s="1" t="s">
        <v>1661</v>
      </c>
      <c r="P1663" s="1" t="s">
        <v>22990</v>
      </c>
      <c r="Q1663" s="1" t="s">
        <v>22990</v>
      </c>
      <c r="R1663" s="1" t="s">
        <v>13841</v>
      </c>
      <c r="S1663" s="1" t="s">
        <v>1661</v>
      </c>
      <c r="T1663" s="1"/>
      <c r="U1663" s="1"/>
      <c r="V1663" s="1" t="s">
        <v>13851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8249</v>
      </c>
      <c r="H1664" s="1" t="s">
        <v>9746</v>
      </c>
      <c r="I1664" s="1" t="s">
        <v>11394</v>
      </c>
      <c r="J1664" s="1"/>
      <c r="K1664" s="1" t="s">
        <v>22964</v>
      </c>
      <c r="L1664" s="1" t="s">
        <v>1662</v>
      </c>
      <c r="M1664" s="1" t="s">
        <v>13067</v>
      </c>
      <c r="N1664" s="1" t="s">
        <v>13077</v>
      </c>
      <c r="O1664" s="1" t="s">
        <v>1662</v>
      </c>
      <c r="P1664" s="1" t="s">
        <v>22990</v>
      </c>
      <c r="Q1664" s="1" t="s">
        <v>22990</v>
      </c>
      <c r="R1664" s="1" t="s">
        <v>13841</v>
      </c>
      <c r="S1664" s="1" t="s">
        <v>1662</v>
      </c>
      <c r="T1664" s="1"/>
      <c r="U1664" s="1"/>
      <c r="V1664" s="1" t="s">
        <v>13851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8250</v>
      </c>
      <c r="H1665" s="1" t="s">
        <v>9747</v>
      </c>
      <c r="I1665" s="1" t="s">
        <v>11395</v>
      </c>
      <c r="J1665" s="1"/>
      <c r="K1665" s="1" t="s">
        <v>22964</v>
      </c>
      <c r="L1665" s="1" t="s">
        <v>1663</v>
      </c>
      <c r="M1665" s="1" t="s">
        <v>13068</v>
      </c>
      <c r="N1665" s="1" t="s">
        <v>13077</v>
      </c>
      <c r="O1665" s="1" t="s">
        <v>1663</v>
      </c>
      <c r="P1665" s="1" t="s">
        <v>22990</v>
      </c>
      <c r="Q1665" s="1" t="s">
        <v>22990</v>
      </c>
      <c r="R1665" s="1" t="s">
        <v>13841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9748</v>
      </c>
      <c r="I1666" s="1" t="s">
        <v>11396</v>
      </c>
      <c r="J1666" s="1"/>
      <c r="K1666" s="1" t="s">
        <v>22964</v>
      </c>
      <c r="L1666" s="1" t="s">
        <v>1664</v>
      </c>
      <c r="M1666" s="1" t="s">
        <v>13069</v>
      </c>
      <c r="N1666" s="1" t="s">
        <v>13077</v>
      </c>
      <c r="O1666" s="1" t="s">
        <v>1664</v>
      </c>
      <c r="P1666" s="1" t="s">
        <v>22990</v>
      </c>
      <c r="Q1666" s="1" t="s">
        <v>22990</v>
      </c>
      <c r="R1666" s="1" t="s">
        <v>13841</v>
      </c>
      <c r="S1666" s="1" t="s">
        <v>1664</v>
      </c>
      <c r="T1666" s="1"/>
      <c r="U1666" s="1"/>
      <c r="V1666" s="1" t="s">
        <v>13851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8256</v>
      </c>
      <c r="I1667" s="1" t="s">
        <v>11397</v>
      </c>
      <c r="J1667" s="1"/>
      <c r="K1667" s="1" t="s">
        <v>22964</v>
      </c>
      <c r="L1667" s="1" t="s">
        <v>1665</v>
      </c>
      <c r="M1667" s="1" t="s">
        <v>13070</v>
      </c>
      <c r="N1667" s="1" t="s">
        <v>13077</v>
      </c>
      <c r="O1667" s="1" t="s">
        <v>1665</v>
      </c>
      <c r="P1667" s="1" t="s">
        <v>22990</v>
      </c>
      <c r="Q1667" s="1" t="s">
        <v>22990</v>
      </c>
      <c r="R1667" s="1" t="s">
        <v>13841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9749</v>
      </c>
      <c r="I1668" s="1" t="s">
        <v>11398</v>
      </c>
      <c r="J1668" s="1"/>
      <c r="K1668" s="1" t="s">
        <v>22964</v>
      </c>
      <c r="L1668" s="1" t="s">
        <v>1666</v>
      </c>
      <c r="M1668" s="1" t="s">
        <v>13071</v>
      </c>
      <c r="N1668" s="1" t="s">
        <v>13077</v>
      </c>
      <c r="O1668" s="1" t="s">
        <v>1666</v>
      </c>
      <c r="P1668" s="1" t="s">
        <v>22990</v>
      </c>
      <c r="Q1668" s="1" t="s">
        <v>22990</v>
      </c>
      <c r="R1668" s="1" t="s">
        <v>13841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9750</v>
      </c>
      <c r="I1669" s="1" t="s">
        <v>11399</v>
      </c>
      <c r="J1669" s="1"/>
      <c r="K1669" s="1" t="s">
        <v>22964</v>
      </c>
      <c r="L1669" s="1" t="s">
        <v>1667</v>
      </c>
      <c r="M1669" s="1" t="s">
        <v>13072</v>
      </c>
      <c r="N1669" s="1" t="s">
        <v>13077</v>
      </c>
      <c r="O1669" s="1" t="s">
        <v>1667</v>
      </c>
      <c r="P1669" s="1" t="s">
        <v>22990</v>
      </c>
      <c r="Q1669" s="1" t="s">
        <v>22990</v>
      </c>
      <c r="R1669" s="1" t="s">
        <v>13841</v>
      </c>
      <c r="S1669" s="1" t="s">
        <v>1667</v>
      </c>
      <c r="T1669" s="1"/>
      <c r="U1669" s="1"/>
      <c r="V1669" s="1" t="s">
        <v>13851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6657</v>
      </c>
      <c r="I1670" s="1" t="s">
        <v>11400</v>
      </c>
      <c r="J1670" s="1"/>
      <c r="K1670" s="1" t="s">
        <v>22964</v>
      </c>
      <c r="L1670" s="1" t="s">
        <v>1668</v>
      </c>
      <c r="M1670" s="1" t="s">
        <v>13073</v>
      </c>
      <c r="N1670" s="1" t="s">
        <v>13077</v>
      </c>
      <c r="O1670" s="1" t="s">
        <v>1668</v>
      </c>
      <c r="P1670" s="1" t="s">
        <v>22990</v>
      </c>
      <c r="Q1670" s="1" t="s">
        <v>22990</v>
      </c>
      <c r="R1670" s="1" t="s">
        <v>13841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9751</v>
      </c>
      <c r="I1671" s="1" t="s">
        <v>11401</v>
      </c>
      <c r="J1671" s="1"/>
      <c r="K1671" s="1" t="s">
        <v>22964</v>
      </c>
      <c r="L1671" s="1" t="s">
        <v>1669</v>
      </c>
      <c r="M1671" s="1" t="s">
        <v>13074</v>
      </c>
      <c r="N1671" s="1" t="s">
        <v>13077</v>
      </c>
      <c r="O1671" s="1" t="s">
        <v>1669</v>
      </c>
      <c r="P1671" s="1" t="s">
        <v>22990</v>
      </c>
      <c r="Q1671" s="1" t="s">
        <v>22990</v>
      </c>
      <c r="R1671" s="1" t="s">
        <v>13841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8255</v>
      </c>
      <c r="I1672" s="1" t="s">
        <v>11402</v>
      </c>
      <c r="J1672" s="1"/>
      <c r="K1672" s="1" t="s">
        <v>22964</v>
      </c>
      <c r="L1672" s="1" t="s">
        <v>1670</v>
      </c>
      <c r="M1672" s="1" t="s">
        <v>13075</v>
      </c>
      <c r="N1672" s="1" t="s">
        <v>13077</v>
      </c>
      <c r="O1672" s="1" t="s">
        <v>1670</v>
      </c>
      <c r="P1672" s="1" t="s">
        <v>22990</v>
      </c>
      <c r="Q1672" s="1" t="s">
        <v>22990</v>
      </c>
      <c r="R1672" s="1" t="s">
        <v>13841</v>
      </c>
      <c r="S1672" s="1" t="s">
        <v>1670</v>
      </c>
      <c r="T1672" s="1"/>
      <c r="U1672" s="1"/>
      <c r="V1672" s="1" t="s">
        <v>13851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5052</v>
      </c>
      <c r="G1673" s="1" t="s">
        <v>8258</v>
      </c>
      <c r="H1673" s="1" t="s">
        <v>9752</v>
      </c>
      <c r="I1673" s="1" t="s">
        <v>11403</v>
      </c>
      <c r="J1673" s="1"/>
      <c r="K1673" s="1" t="s">
        <v>22964</v>
      </c>
      <c r="L1673" s="1" t="s">
        <v>1671</v>
      </c>
      <c r="M1673" s="1" t="s">
        <v>13076</v>
      </c>
      <c r="N1673" s="1" t="s">
        <v>13077</v>
      </c>
      <c r="O1673" s="1" t="s">
        <v>1671</v>
      </c>
      <c r="P1673" s="1" t="s">
        <v>22990</v>
      </c>
      <c r="Q1673" s="1" t="s">
        <v>22990</v>
      </c>
      <c r="R1673" s="1" t="s">
        <v>13841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19972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19973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19974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13862</v>
      </c>
      <c r="B1703" s="1" t="s">
        <v>13872</v>
      </c>
      <c r="C1703" s="1" t="s">
        <v>13873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13864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13865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13866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13867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13868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19976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19977</v>
      </c>
      <c r="B1720" s="1" t="s">
        <v>19988</v>
      </c>
      <c r="C1720" s="1" t="s">
        <v>19989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19978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19979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19980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19981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19983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19984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19985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19986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19987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8259</v>
      </c>
      <c r="I2" s="1" t="s">
        <v>9753</v>
      </c>
      <c r="J2" s="1" t="s">
        <v>11404</v>
      </c>
      <c r="K2" s="1" t="s">
        <v>25977</v>
      </c>
      <c r="L2" s="1" t="s">
        <v>1714</v>
      </c>
      <c r="M2" s="1" t="s">
        <v>1715</v>
      </c>
      <c r="N2" s="1" t="s">
        <v>13077</v>
      </c>
      <c r="O2" s="1" t="s">
        <v>1714</v>
      </c>
      <c r="P2" s="1" t="s">
        <v>13078</v>
      </c>
      <c r="Q2" s="1" t="s">
        <v>13087</v>
      </c>
      <c r="R2" s="1" t="s">
        <v>13841</v>
      </c>
      <c r="S2" s="1" t="s">
        <v>1714</v>
      </c>
      <c r="T2" s="1" t="s">
        <v>13842</v>
      </c>
      <c r="U2" s="1" t="s">
        <v>13847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23640</v>
      </c>
      <c r="F3" s="1" t="s">
        <v>24254</v>
      </c>
      <c r="G3" s="1" t="s">
        <v>24844</v>
      </c>
      <c r="H3" s="1" t="s">
        <v>25428</v>
      </c>
      <c r="I3" s="1" t="s">
        <v>9754</v>
      </c>
      <c r="J3" s="1"/>
      <c r="K3" s="1" t="s">
        <v>25977</v>
      </c>
      <c r="L3" s="1" t="s">
        <v>1</v>
      </c>
      <c r="M3" s="1" t="s">
        <v>11406</v>
      </c>
      <c r="N3" s="1" t="s">
        <v>13077</v>
      </c>
      <c r="O3" s="1" t="s">
        <v>1</v>
      </c>
      <c r="P3" s="1" t="s">
        <v>13079</v>
      </c>
      <c r="Q3" s="1" t="s">
        <v>13079</v>
      </c>
      <c r="R3" s="1" t="s">
        <v>13841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23641</v>
      </c>
      <c r="F4" s="1" t="s">
        <v>24255</v>
      </c>
      <c r="G4" s="1" t="s">
        <v>24845</v>
      </c>
      <c r="H4" s="1" t="s">
        <v>25429</v>
      </c>
      <c r="I4" s="1" t="s">
        <v>9755</v>
      </c>
      <c r="J4" s="1"/>
      <c r="K4" s="1" t="s">
        <v>25977</v>
      </c>
      <c r="L4" s="1" t="s">
        <v>2</v>
      </c>
      <c r="M4" s="1" t="s">
        <v>11407</v>
      </c>
      <c r="N4" s="1" t="s">
        <v>13077</v>
      </c>
      <c r="O4" s="1" t="s">
        <v>2</v>
      </c>
      <c r="P4" s="1" t="s">
        <v>13079</v>
      </c>
      <c r="Q4" s="1" t="s">
        <v>13079</v>
      </c>
      <c r="R4" s="1" t="s">
        <v>13841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23642</v>
      </c>
      <c r="F5" s="1" t="s">
        <v>24256</v>
      </c>
      <c r="G5" s="1" t="s">
        <v>24846</v>
      </c>
      <c r="H5" s="1" t="s">
        <v>25430</v>
      </c>
      <c r="I5" s="1" t="s">
        <v>9756</v>
      </c>
      <c r="J5" s="1"/>
      <c r="K5" s="1" t="s">
        <v>25977</v>
      </c>
      <c r="L5" s="1" t="s">
        <v>3</v>
      </c>
      <c r="M5" s="1" t="s">
        <v>11408</v>
      </c>
      <c r="N5" s="1" t="s">
        <v>13077</v>
      </c>
      <c r="O5" s="1" t="s">
        <v>3</v>
      </c>
      <c r="P5" s="1" t="s">
        <v>13079</v>
      </c>
      <c r="Q5" s="1" t="s">
        <v>13079</v>
      </c>
      <c r="R5" s="1" t="s">
        <v>13841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23643</v>
      </c>
      <c r="F6" s="1" t="s">
        <v>24257</v>
      </c>
      <c r="G6" s="1" t="s">
        <v>24847</v>
      </c>
      <c r="H6" s="1" t="s">
        <v>25431</v>
      </c>
      <c r="I6" s="1" t="s">
        <v>9757</v>
      </c>
      <c r="J6" s="1"/>
      <c r="K6" s="1" t="s">
        <v>25977</v>
      </c>
      <c r="L6" s="1" t="s">
        <v>4</v>
      </c>
      <c r="M6" s="1" t="s">
        <v>11409</v>
      </c>
      <c r="N6" s="1" t="s">
        <v>13077</v>
      </c>
      <c r="O6" s="1" t="s">
        <v>4</v>
      </c>
      <c r="P6" s="1" t="s">
        <v>13079</v>
      </c>
      <c r="Q6" s="1" t="s">
        <v>13079</v>
      </c>
      <c r="R6" s="1" t="s">
        <v>13841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23644</v>
      </c>
      <c r="F7" s="1" t="s">
        <v>24258</v>
      </c>
      <c r="G7" s="1" t="s">
        <v>24848</v>
      </c>
      <c r="H7" s="1" t="s">
        <v>25432</v>
      </c>
      <c r="I7" s="1" t="s">
        <v>9758</v>
      </c>
      <c r="J7" s="1"/>
      <c r="K7" s="1" t="s">
        <v>25977</v>
      </c>
      <c r="L7" s="1" t="s">
        <v>5</v>
      </c>
      <c r="M7" s="1" t="s">
        <v>11410</v>
      </c>
      <c r="N7" s="1" t="s">
        <v>13077</v>
      </c>
      <c r="O7" s="1" t="s">
        <v>5</v>
      </c>
      <c r="P7" s="1" t="s">
        <v>13079</v>
      </c>
      <c r="Q7" s="1" t="s">
        <v>13079</v>
      </c>
      <c r="R7" s="1" t="s">
        <v>13841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23645</v>
      </c>
      <c r="F8" s="1" t="s">
        <v>24259</v>
      </c>
      <c r="G8" s="1" t="s">
        <v>24849</v>
      </c>
      <c r="H8" s="1" t="s">
        <v>23645</v>
      </c>
      <c r="I8" s="1" t="s">
        <v>9759</v>
      </c>
      <c r="J8" s="1"/>
      <c r="K8" s="1" t="s">
        <v>25977</v>
      </c>
      <c r="L8" s="1" t="s">
        <v>6</v>
      </c>
      <c r="M8" s="1" t="s">
        <v>11411</v>
      </c>
      <c r="N8" s="1" t="s">
        <v>13077</v>
      </c>
      <c r="O8" s="1" t="s">
        <v>6</v>
      </c>
      <c r="P8" s="1" t="s">
        <v>13079</v>
      </c>
      <c r="Q8" s="1" t="s">
        <v>13079</v>
      </c>
      <c r="R8" s="1" t="s">
        <v>13841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23646</v>
      </c>
      <c r="F9" s="1" t="s">
        <v>24260</v>
      </c>
      <c r="G9" s="1" t="s">
        <v>24850</v>
      </c>
      <c r="H9" s="1" t="s">
        <v>25433</v>
      </c>
      <c r="I9" s="1" t="s">
        <v>9760</v>
      </c>
      <c r="J9" s="1"/>
      <c r="K9" s="1" t="s">
        <v>25977</v>
      </c>
      <c r="L9" s="1" t="s">
        <v>7</v>
      </c>
      <c r="M9" s="1" t="s">
        <v>11412</v>
      </c>
      <c r="N9" s="1" t="s">
        <v>13077</v>
      </c>
      <c r="O9" s="1" t="s">
        <v>7</v>
      </c>
      <c r="P9" s="1" t="s">
        <v>13079</v>
      </c>
      <c r="Q9" s="1" t="s">
        <v>13079</v>
      </c>
      <c r="R9" s="1" t="s">
        <v>13841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23647</v>
      </c>
      <c r="F10" s="1" t="s">
        <v>24261</v>
      </c>
      <c r="G10" s="1" t="s">
        <v>24851</v>
      </c>
      <c r="H10" s="1" t="s">
        <v>25434</v>
      </c>
      <c r="I10" s="1" t="s">
        <v>9761</v>
      </c>
      <c r="J10" s="1"/>
      <c r="K10" s="1" t="s">
        <v>25977</v>
      </c>
      <c r="L10" s="1" t="s">
        <v>8</v>
      </c>
      <c r="M10" s="1" t="s">
        <v>11413</v>
      </c>
      <c r="N10" s="1" t="s">
        <v>13077</v>
      </c>
      <c r="O10" s="1" t="s">
        <v>8</v>
      </c>
      <c r="P10" s="1" t="s">
        <v>13079</v>
      </c>
      <c r="Q10" s="1" t="s">
        <v>13079</v>
      </c>
      <c r="R10" s="1" t="s">
        <v>13841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13882</v>
      </c>
      <c r="F11" s="1" t="s">
        <v>14997</v>
      </c>
      <c r="G11" s="1" t="s">
        <v>16069</v>
      </c>
      <c r="H11" s="1" t="s">
        <v>17130</v>
      </c>
      <c r="I11" s="1" t="s">
        <v>9762</v>
      </c>
      <c r="J11" s="1"/>
      <c r="K11" s="1" t="s">
        <v>25977</v>
      </c>
      <c r="L11" s="1" t="s">
        <v>9</v>
      </c>
      <c r="M11" s="1" t="s">
        <v>11414</v>
      </c>
      <c r="N11" s="1" t="s">
        <v>13077</v>
      </c>
      <c r="O11" s="1" t="s">
        <v>9</v>
      </c>
      <c r="P11" s="1" t="s">
        <v>13079</v>
      </c>
      <c r="Q11" s="1" t="s">
        <v>13079</v>
      </c>
      <c r="R11" s="1" t="s">
        <v>13841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23648</v>
      </c>
      <c r="F12" s="1" t="s">
        <v>24262</v>
      </c>
      <c r="G12" s="1" t="s">
        <v>24852</v>
      </c>
      <c r="H12" s="1" t="s">
        <v>25435</v>
      </c>
      <c r="I12" s="1" t="s">
        <v>9763</v>
      </c>
      <c r="J12" s="1"/>
      <c r="K12" s="1" t="s">
        <v>25977</v>
      </c>
      <c r="L12" s="1" t="s">
        <v>10</v>
      </c>
      <c r="M12" s="1" t="s">
        <v>11415</v>
      </c>
      <c r="N12" s="1" t="s">
        <v>13077</v>
      </c>
      <c r="O12" s="1" t="s">
        <v>10</v>
      </c>
      <c r="P12" s="1" t="s">
        <v>13079</v>
      </c>
      <c r="Q12" s="1" t="s">
        <v>13079</v>
      </c>
      <c r="R12" s="1" t="s">
        <v>13841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23649</v>
      </c>
      <c r="F13" s="1" t="s">
        <v>24263</v>
      </c>
      <c r="G13" s="1" t="s">
        <v>24853</v>
      </c>
      <c r="H13" s="1" t="s">
        <v>25436</v>
      </c>
      <c r="I13" s="1" t="s">
        <v>9764</v>
      </c>
      <c r="J13" s="1"/>
      <c r="K13" s="1" t="s">
        <v>25977</v>
      </c>
      <c r="L13" s="1" t="s">
        <v>11</v>
      </c>
      <c r="M13" s="1" t="s">
        <v>11416</v>
      </c>
      <c r="N13" s="1" t="s">
        <v>13077</v>
      </c>
      <c r="O13" s="1" t="s">
        <v>11</v>
      </c>
      <c r="P13" s="1" t="s">
        <v>13079</v>
      </c>
      <c r="Q13" s="1" t="s">
        <v>13079</v>
      </c>
      <c r="R13" s="1" t="s">
        <v>13841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23650</v>
      </c>
      <c r="F14" s="1" t="s">
        <v>24264</v>
      </c>
      <c r="G14" s="1" t="s">
        <v>24854</v>
      </c>
      <c r="H14" s="1" t="s">
        <v>25437</v>
      </c>
      <c r="I14" s="1" t="s">
        <v>9765</v>
      </c>
      <c r="J14" s="1"/>
      <c r="K14" s="1" t="s">
        <v>25977</v>
      </c>
      <c r="L14" s="1" t="s">
        <v>12</v>
      </c>
      <c r="M14" s="1" t="s">
        <v>11417</v>
      </c>
      <c r="N14" s="1" t="s">
        <v>13077</v>
      </c>
      <c r="O14" s="1" t="s">
        <v>12</v>
      </c>
      <c r="P14" s="1" t="s">
        <v>13079</v>
      </c>
      <c r="Q14" s="1" t="s">
        <v>13079</v>
      </c>
      <c r="R14" s="1" t="s">
        <v>13841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23651</v>
      </c>
      <c r="F15" s="1" t="s">
        <v>23651</v>
      </c>
      <c r="G15" s="1" t="s">
        <v>24855</v>
      </c>
      <c r="H15" s="1" t="s">
        <v>25438</v>
      </c>
      <c r="I15" s="1" t="s">
        <v>9766</v>
      </c>
      <c r="J15" s="1"/>
      <c r="K15" s="1" t="s">
        <v>25977</v>
      </c>
      <c r="L15" s="1" t="s">
        <v>13</v>
      </c>
      <c r="M15" s="1" t="s">
        <v>11418</v>
      </c>
      <c r="N15" s="1" t="s">
        <v>13077</v>
      </c>
      <c r="O15" s="1" t="s">
        <v>13</v>
      </c>
      <c r="P15" s="1" t="s">
        <v>13079</v>
      </c>
      <c r="Q15" s="1" t="s">
        <v>13079</v>
      </c>
      <c r="R15" s="1" t="s">
        <v>13841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23652</v>
      </c>
      <c r="F16" s="1" t="s">
        <v>24265</v>
      </c>
      <c r="G16" s="1" t="s">
        <v>24856</v>
      </c>
      <c r="H16" s="1" t="s">
        <v>25439</v>
      </c>
      <c r="I16" s="1" t="s">
        <v>9767</v>
      </c>
      <c r="J16" s="1"/>
      <c r="K16" s="1" t="s">
        <v>25977</v>
      </c>
      <c r="L16" s="1" t="s">
        <v>14</v>
      </c>
      <c r="M16" s="1" t="s">
        <v>11419</v>
      </c>
      <c r="N16" s="1" t="s">
        <v>13077</v>
      </c>
      <c r="O16" s="1" t="s">
        <v>14</v>
      </c>
      <c r="P16" s="1" t="s">
        <v>13079</v>
      </c>
      <c r="Q16" s="1" t="s">
        <v>13079</v>
      </c>
      <c r="R16" s="1" t="s">
        <v>13841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23653</v>
      </c>
      <c r="F17" s="1" t="s">
        <v>24266</v>
      </c>
      <c r="G17" s="1" t="s">
        <v>24857</v>
      </c>
      <c r="H17" s="1" t="s">
        <v>25440</v>
      </c>
      <c r="I17" s="1" t="s">
        <v>9768</v>
      </c>
      <c r="J17" s="1"/>
      <c r="K17" s="1" t="s">
        <v>25977</v>
      </c>
      <c r="L17" s="1" t="s">
        <v>15</v>
      </c>
      <c r="M17" s="1" t="s">
        <v>11420</v>
      </c>
      <c r="N17" s="1" t="s">
        <v>13077</v>
      </c>
      <c r="O17" s="1" t="s">
        <v>15</v>
      </c>
      <c r="P17" s="1" t="s">
        <v>13079</v>
      </c>
      <c r="Q17" s="1" t="s">
        <v>13079</v>
      </c>
      <c r="R17" s="1" t="s">
        <v>13841</v>
      </c>
      <c r="S17" s="1" t="s">
        <v>15</v>
      </c>
      <c r="T17" s="1"/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13888</v>
      </c>
      <c r="F18" s="1" t="s">
        <v>15002</v>
      </c>
      <c r="G18" s="1" t="s">
        <v>16075</v>
      </c>
      <c r="H18" s="1" t="s">
        <v>17136</v>
      </c>
      <c r="I18" s="1" t="s">
        <v>9769</v>
      </c>
      <c r="J18" s="1"/>
      <c r="K18" s="1" t="s">
        <v>25977</v>
      </c>
      <c r="L18" s="1" t="s">
        <v>16</v>
      </c>
      <c r="M18" s="1" t="s">
        <v>11421</v>
      </c>
      <c r="N18" s="1" t="s">
        <v>13077</v>
      </c>
      <c r="O18" s="1" t="s">
        <v>16</v>
      </c>
      <c r="P18" s="1" t="s">
        <v>13079</v>
      </c>
      <c r="Q18" s="1" t="s">
        <v>13079</v>
      </c>
      <c r="R18" s="1" t="s">
        <v>13841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20001</v>
      </c>
      <c r="F19" s="1" t="s">
        <v>20782</v>
      </c>
      <c r="G19" s="1" t="s">
        <v>21538</v>
      </c>
      <c r="H19" s="1" t="s">
        <v>22282</v>
      </c>
      <c r="I19" s="1" t="s">
        <v>9770</v>
      </c>
      <c r="J19" s="1"/>
      <c r="K19" s="1" t="s">
        <v>25977</v>
      </c>
      <c r="L19" s="1" t="s">
        <v>17</v>
      </c>
      <c r="M19" s="1" t="s">
        <v>11422</v>
      </c>
      <c r="N19" s="1" t="s">
        <v>13077</v>
      </c>
      <c r="O19" s="1" t="s">
        <v>17</v>
      </c>
      <c r="P19" s="1" t="s">
        <v>13079</v>
      </c>
      <c r="Q19" s="1" t="s">
        <v>13079</v>
      </c>
      <c r="R19" s="1" t="s">
        <v>13841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6678</v>
      </c>
      <c r="H20" s="1" t="s">
        <v>8277</v>
      </c>
      <c r="I20" s="1" t="s">
        <v>9771</v>
      </c>
      <c r="J20" s="1"/>
      <c r="K20" s="1" t="s">
        <v>25977</v>
      </c>
      <c r="L20" s="1" t="s">
        <v>18</v>
      </c>
      <c r="M20" s="1" t="s">
        <v>11423</v>
      </c>
      <c r="N20" s="1" t="s">
        <v>13077</v>
      </c>
      <c r="O20" s="1" t="s">
        <v>18</v>
      </c>
      <c r="P20" s="1" t="s">
        <v>13079</v>
      </c>
      <c r="Q20" s="1" t="s">
        <v>13079</v>
      </c>
      <c r="R20" s="1" t="s">
        <v>13841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8278</v>
      </c>
      <c r="I21" s="1" t="s">
        <v>9772</v>
      </c>
      <c r="J21" s="1"/>
      <c r="K21" s="1" t="s">
        <v>25977</v>
      </c>
      <c r="L21" s="1" t="s">
        <v>19</v>
      </c>
      <c r="M21" s="1" t="s">
        <v>11424</v>
      </c>
      <c r="N21" s="1" t="s">
        <v>13077</v>
      </c>
      <c r="O21" s="1" t="s">
        <v>19</v>
      </c>
      <c r="P21" s="1" t="s">
        <v>13079</v>
      </c>
      <c r="Q21" s="1" t="s">
        <v>13079</v>
      </c>
      <c r="R21" s="1" t="s">
        <v>13841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23654</v>
      </c>
      <c r="F22" s="1" t="s">
        <v>24267</v>
      </c>
      <c r="G22" s="1" t="s">
        <v>24858</v>
      </c>
      <c r="H22" s="1" t="s">
        <v>25441</v>
      </c>
      <c r="I22" s="1" t="s">
        <v>9773</v>
      </c>
      <c r="J22" s="1"/>
      <c r="K22" s="1" t="s">
        <v>25977</v>
      </c>
      <c r="L22" s="1" t="s">
        <v>20</v>
      </c>
      <c r="M22" s="1" t="s">
        <v>11425</v>
      </c>
      <c r="N22" s="1" t="s">
        <v>13077</v>
      </c>
      <c r="O22" s="1" t="s">
        <v>20</v>
      </c>
      <c r="P22" s="1" t="s">
        <v>13079</v>
      </c>
      <c r="Q22" s="1" t="s">
        <v>13079</v>
      </c>
      <c r="R22" s="1" t="s">
        <v>13841</v>
      </c>
      <c r="S22" s="1" t="s">
        <v>20</v>
      </c>
      <c r="T22" s="1"/>
      <c r="U22" s="1"/>
      <c r="V22" s="1" t="s">
        <v>13851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6681</v>
      </c>
      <c r="H23" s="1" t="s">
        <v>8280</v>
      </c>
      <c r="I23" s="1" t="s">
        <v>9774</v>
      </c>
      <c r="J23" s="1"/>
      <c r="K23" s="1" t="s">
        <v>25977</v>
      </c>
      <c r="L23" s="1" t="s">
        <v>21</v>
      </c>
      <c r="M23" s="1" t="s">
        <v>11426</v>
      </c>
      <c r="N23" s="1" t="s">
        <v>13077</v>
      </c>
      <c r="O23" s="1" t="s">
        <v>21</v>
      </c>
      <c r="P23" s="1" t="s">
        <v>13079</v>
      </c>
      <c r="Q23" s="1" t="s">
        <v>13079</v>
      </c>
      <c r="R23" s="1" t="s">
        <v>13841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23655</v>
      </c>
      <c r="F24" s="1" t="s">
        <v>24268</v>
      </c>
      <c r="G24" s="1" t="s">
        <v>24859</v>
      </c>
      <c r="H24" s="1" t="s">
        <v>25442</v>
      </c>
      <c r="I24" s="1" t="s">
        <v>9775</v>
      </c>
      <c r="J24" s="1"/>
      <c r="K24" s="1" t="s">
        <v>25977</v>
      </c>
      <c r="L24" s="1" t="s">
        <v>22</v>
      </c>
      <c r="M24" s="1" t="s">
        <v>11427</v>
      </c>
      <c r="N24" s="1" t="s">
        <v>13077</v>
      </c>
      <c r="O24" s="1" t="s">
        <v>22</v>
      </c>
      <c r="P24" s="1" t="s">
        <v>13079</v>
      </c>
      <c r="Q24" s="1" t="s">
        <v>13079</v>
      </c>
      <c r="R24" s="1" t="s">
        <v>13841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23656</v>
      </c>
      <c r="F25" s="1" t="s">
        <v>24269</v>
      </c>
      <c r="G25" s="1" t="s">
        <v>24860</v>
      </c>
      <c r="H25" s="1" t="s">
        <v>25443</v>
      </c>
      <c r="I25" s="1" t="s">
        <v>9776</v>
      </c>
      <c r="J25" s="1"/>
      <c r="K25" s="1" t="s">
        <v>25977</v>
      </c>
      <c r="L25" s="1" t="s">
        <v>23</v>
      </c>
      <c r="M25" s="1" t="s">
        <v>11428</v>
      </c>
      <c r="N25" s="1" t="s">
        <v>13077</v>
      </c>
      <c r="O25" s="1" t="s">
        <v>23</v>
      </c>
      <c r="P25" s="1" t="s">
        <v>13079</v>
      </c>
      <c r="Q25" s="1" t="s">
        <v>13079</v>
      </c>
      <c r="R25" s="1" t="s">
        <v>13841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23657</v>
      </c>
      <c r="F26" s="1" t="s">
        <v>24270</v>
      </c>
      <c r="G26" s="1" t="s">
        <v>24861</v>
      </c>
      <c r="H26" s="1" t="s">
        <v>25444</v>
      </c>
      <c r="I26" s="1" t="s">
        <v>9777</v>
      </c>
      <c r="J26" s="1"/>
      <c r="K26" s="1" t="s">
        <v>25977</v>
      </c>
      <c r="L26" s="1" t="s">
        <v>24</v>
      </c>
      <c r="M26" s="1" t="s">
        <v>11429</v>
      </c>
      <c r="N26" s="1" t="s">
        <v>13077</v>
      </c>
      <c r="O26" s="1" t="s">
        <v>24</v>
      </c>
      <c r="P26" s="1" t="s">
        <v>13079</v>
      </c>
      <c r="Q26" s="1" t="s">
        <v>13079</v>
      </c>
      <c r="R26" s="1" t="s">
        <v>13841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13897</v>
      </c>
      <c r="F27" s="1" t="s">
        <v>13897</v>
      </c>
      <c r="G27" s="1" t="s">
        <v>16084</v>
      </c>
      <c r="H27" s="1" t="s">
        <v>17144</v>
      </c>
      <c r="I27" s="1" t="s">
        <v>9778</v>
      </c>
      <c r="J27" s="1"/>
      <c r="K27" s="1" t="s">
        <v>25977</v>
      </c>
      <c r="L27" s="1" t="s">
        <v>25</v>
      </c>
      <c r="M27" s="1" t="s">
        <v>11430</v>
      </c>
      <c r="N27" s="1" t="s">
        <v>13077</v>
      </c>
      <c r="O27" s="1" t="s">
        <v>25</v>
      </c>
      <c r="P27" s="1" t="s">
        <v>13079</v>
      </c>
      <c r="Q27" s="1" t="s">
        <v>13079</v>
      </c>
      <c r="R27" s="1" t="s">
        <v>13841</v>
      </c>
      <c r="S27" s="1" t="s">
        <v>25</v>
      </c>
      <c r="T27" s="1"/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23658</v>
      </c>
      <c r="F28" s="1" t="s">
        <v>24271</v>
      </c>
      <c r="G28" s="1" t="s">
        <v>24862</v>
      </c>
      <c r="H28" s="1" t="s">
        <v>25445</v>
      </c>
      <c r="I28" s="1" t="s">
        <v>9779</v>
      </c>
      <c r="J28" s="1"/>
      <c r="K28" s="1" t="s">
        <v>25977</v>
      </c>
      <c r="L28" s="1" t="s">
        <v>26</v>
      </c>
      <c r="M28" s="1" t="s">
        <v>11431</v>
      </c>
      <c r="N28" s="1" t="s">
        <v>13077</v>
      </c>
      <c r="O28" s="1" t="s">
        <v>26</v>
      </c>
      <c r="P28" s="1" t="s">
        <v>13079</v>
      </c>
      <c r="Q28" s="1" t="s">
        <v>13079</v>
      </c>
      <c r="R28" s="1" t="s">
        <v>13841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13899</v>
      </c>
      <c r="F29" s="1" t="s">
        <v>15012</v>
      </c>
      <c r="G29" s="1" t="s">
        <v>16086</v>
      </c>
      <c r="H29" s="1" t="s">
        <v>17146</v>
      </c>
      <c r="I29" s="1" t="s">
        <v>9780</v>
      </c>
      <c r="J29" s="1"/>
      <c r="K29" s="1" t="s">
        <v>25977</v>
      </c>
      <c r="L29" s="1" t="s">
        <v>27</v>
      </c>
      <c r="M29" s="1" t="s">
        <v>11432</v>
      </c>
      <c r="N29" s="1" t="s">
        <v>13077</v>
      </c>
      <c r="O29" s="1" t="s">
        <v>27</v>
      </c>
      <c r="P29" s="1" t="s">
        <v>13079</v>
      </c>
      <c r="Q29" s="1" t="s">
        <v>13079</v>
      </c>
      <c r="R29" s="1" t="s">
        <v>13841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20010</v>
      </c>
      <c r="F30" s="1" t="s">
        <v>20790</v>
      </c>
      <c r="G30" s="1" t="s">
        <v>21547</v>
      </c>
      <c r="H30" s="1" t="s">
        <v>22291</v>
      </c>
      <c r="I30" s="1" t="s">
        <v>9781</v>
      </c>
      <c r="J30" s="1"/>
      <c r="K30" s="1" t="s">
        <v>25977</v>
      </c>
      <c r="L30" s="1" t="s">
        <v>28</v>
      </c>
      <c r="M30" s="1" t="s">
        <v>11433</v>
      </c>
      <c r="N30" s="1" t="s">
        <v>13077</v>
      </c>
      <c r="O30" s="1" t="s">
        <v>28</v>
      </c>
      <c r="P30" s="1" t="s">
        <v>13079</v>
      </c>
      <c r="Q30" s="1" t="s">
        <v>13079</v>
      </c>
      <c r="R30" s="1" t="s">
        <v>13841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13901</v>
      </c>
      <c r="F31" s="1" t="s">
        <v>15014</v>
      </c>
      <c r="G31" s="1" t="s">
        <v>16088</v>
      </c>
      <c r="H31" s="1" t="s">
        <v>17148</v>
      </c>
      <c r="I31" s="1" t="s">
        <v>9782</v>
      </c>
      <c r="J31" s="1"/>
      <c r="K31" s="1" t="s">
        <v>25977</v>
      </c>
      <c r="L31" s="1" t="s">
        <v>29</v>
      </c>
      <c r="M31" s="1" t="s">
        <v>11434</v>
      </c>
      <c r="N31" s="1" t="s">
        <v>13077</v>
      </c>
      <c r="O31" s="1" t="s">
        <v>29</v>
      </c>
      <c r="P31" s="1" t="s">
        <v>13079</v>
      </c>
      <c r="Q31" s="1" t="s">
        <v>13079</v>
      </c>
      <c r="R31" s="1" t="s">
        <v>13841</v>
      </c>
      <c r="S31" s="1" t="s">
        <v>29</v>
      </c>
      <c r="T31" s="1"/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20011</v>
      </c>
      <c r="F32" s="1" t="s">
        <v>20791</v>
      </c>
      <c r="G32" s="1" t="s">
        <v>21548</v>
      </c>
      <c r="H32" s="1" t="s">
        <v>22292</v>
      </c>
      <c r="I32" s="1" t="s">
        <v>9783</v>
      </c>
      <c r="J32" s="1"/>
      <c r="K32" s="1" t="s">
        <v>25977</v>
      </c>
      <c r="L32" s="1" t="s">
        <v>30</v>
      </c>
      <c r="M32" s="1" t="s">
        <v>11435</v>
      </c>
      <c r="N32" s="1" t="s">
        <v>13077</v>
      </c>
      <c r="O32" s="1" t="s">
        <v>30</v>
      </c>
      <c r="P32" s="1" t="s">
        <v>13079</v>
      </c>
      <c r="Q32" s="1" t="s">
        <v>13079</v>
      </c>
      <c r="R32" s="1" t="s">
        <v>13841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23659</v>
      </c>
      <c r="F33" s="1" t="s">
        <v>24272</v>
      </c>
      <c r="G33" s="1" t="s">
        <v>24863</v>
      </c>
      <c r="H33" s="1" t="s">
        <v>25446</v>
      </c>
      <c r="I33" s="1" t="s">
        <v>9784</v>
      </c>
      <c r="J33" s="1"/>
      <c r="K33" s="1" t="s">
        <v>25977</v>
      </c>
      <c r="L33" s="1" t="s">
        <v>31</v>
      </c>
      <c r="M33" s="1" t="s">
        <v>11436</v>
      </c>
      <c r="N33" s="1" t="s">
        <v>13077</v>
      </c>
      <c r="O33" s="1" t="s">
        <v>31</v>
      </c>
      <c r="P33" s="1" t="s">
        <v>13079</v>
      </c>
      <c r="Q33" s="1" t="s">
        <v>13079</v>
      </c>
      <c r="R33" s="1" t="s">
        <v>13841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23660</v>
      </c>
      <c r="F34" s="1" t="s">
        <v>24273</v>
      </c>
      <c r="G34" s="1" t="s">
        <v>24864</v>
      </c>
      <c r="H34" s="1" t="s">
        <v>24273</v>
      </c>
      <c r="I34" s="1" t="s">
        <v>9785</v>
      </c>
      <c r="J34" s="1"/>
      <c r="K34" s="1" t="s">
        <v>25977</v>
      </c>
      <c r="L34" s="1" t="s">
        <v>32</v>
      </c>
      <c r="M34" s="1" t="s">
        <v>11437</v>
      </c>
      <c r="N34" s="1" t="s">
        <v>13077</v>
      </c>
      <c r="O34" s="1" t="s">
        <v>32</v>
      </c>
      <c r="P34" s="1" t="s">
        <v>13079</v>
      </c>
      <c r="Q34" s="1" t="s">
        <v>13079</v>
      </c>
      <c r="R34" s="1" t="s">
        <v>13841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23661</v>
      </c>
      <c r="F35" s="1" t="s">
        <v>24274</v>
      </c>
      <c r="G35" s="1" t="s">
        <v>24865</v>
      </c>
      <c r="H35" s="1" t="s">
        <v>25447</v>
      </c>
      <c r="I35" s="1" t="s">
        <v>9786</v>
      </c>
      <c r="J35" s="1"/>
      <c r="K35" s="1" t="s">
        <v>25977</v>
      </c>
      <c r="L35" s="1" t="s">
        <v>33</v>
      </c>
      <c r="M35" s="1" t="s">
        <v>11438</v>
      </c>
      <c r="N35" s="1" t="s">
        <v>13077</v>
      </c>
      <c r="O35" s="1" t="s">
        <v>33</v>
      </c>
      <c r="P35" s="1" t="s">
        <v>13079</v>
      </c>
      <c r="Q35" s="1" t="s">
        <v>13079</v>
      </c>
      <c r="R35" s="1" t="s">
        <v>13841</v>
      </c>
      <c r="S35" s="1" t="s">
        <v>33</v>
      </c>
      <c r="T35" s="1"/>
      <c r="U35" s="1"/>
      <c r="V35" s="1" t="s">
        <v>13851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23662</v>
      </c>
      <c r="F36" s="1" t="s">
        <v>24275</v>
      </c>
      <c r="G36" s="1" t="s">
        <v>24866</v>
      </c>
      <c r="H36" s="1" t="s">
        <v>25448</v>
      </c>
      <c r="I36" s="1" t="s">
        <v>9787</v>
      </c>
      <c r="J36" s="1"/>
      <c r="K36" s="1" t="s">
        <v>25977</v>
      </c>
      <c r="L36" s="1" t="s">
        <v>34</v>
      </c>
      <c r="M36" s="1" t="s">
        <v>11439</v>
      </c>
      <c r="N36" s="1" t="s">
        <v>13077</v>
      </c>
      <c r="O36" s="1" t="s">
        <v>34</v>
      </c>
      <c r="P36" s="1" t="s">
        <v>13079</v>
      </c>
      <c r="Q36" s="1" t="s">
        <v>13079</v>
      </c>
      <c r="R36" s="1" t="s">
        <v>13841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23663</v>
      </c>
      <c r="F37" s="1" t="s">
        <v>24276</v>
      </c>
      <c r="G37" s="1" t="s">
        <v>24867</v>
      </c>
      <c r="H37" s="1" t="s">
        <v>25449</v>
      </c>
      <c r="I37" s="1" t="s">
        <v>9788</v>
      </c>
      <c r="J37" s="1"/>
      <c r="K37" s="1" t="s">
        <v>25977</v>
      </c>
      <c r="L37" s="1" t="s">
        <v>35</v>
      </c>
      <c r="M37" s="1" t="s">
        <v>11440</v>
      </c>
      <c r="N37" s="1" t="s">
        <v>13077</v>
      </c>
      <c r="O37" s="1" t="s">
        <v>35</v>
      </c>
      <c r="P37" s="1" t="s">
        <v>13079</v>
      </c>
      <c r="Q37" s="1" t="s">
        <v>13079</v>
      </c>
      <c r="R37" s="1" t="s">
        <v>13841</v>
      </c>
      <c r="S37" s="1" t="s">
        <v>35</v>
      </c>
      <c r="T37" s="1"/>
      <c r="U37" s="1"/>
      <c r="V37" s="1" t="s">
        <v>13851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20017</v>
      </c>
      <c r="F38" s="1" t="s">
        <v>20797</v>
      </c>
      <c r="G38" s="1" t="s">
        <v>21554</v>
      </c>
      <c r="H38" s="1" t="s">
        <v>22297</v>
      </c>
      <c r="I38" s="1" t="s">
        <v>9789</v>
      </c>
      <c r="J38" s="1"/>
      <c r="K38" s="1" t="s">
        <v>25977</v>
      </c>
      <c r="L38" s="1" t="s">
        <v>36</v>
      </c>
      <c r="M38" s="1" t="s">
        <v>11441</v>
      </c>
      <c r="N38" s="1" t="s">
        <v>13077</v>
      </c>
      <c r="O38" s="1" t="s">
        <v>36</v>
      </c>
      <c r="P38" s="1" t="s">
        <v>13079</v>
      </c>
      <c r="Q38" s="1" t="s">
        <v>13079</v>
      </c>
      <c r="R38" s="1" t="s">
        <v>13841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13906</v>
      </c>
      <c r="F39" s="1" t="s">
        <v>15019</v>
      </c>
      <c r="G39" s="1" t="s">
        <v>16093</v>
      </c>
      <c r="H39" s="1" t="s">
        <v>17152</v>
      </c>
      <c r="I39" s="1" t="s">
        <v>9790</v>
      </c>
      <c r="J39" s="1"/>
      <c r="K39" s="1" t="s">
        <v>25977</v>
      </c>
      <c r="L39" s="1" t="s">
        <v>37</v>
      </c>
      <c r="M39" s="1" t="s">
        <v>11442</v>
      </c>
      <c r="N39" s="1" t="s">
        <v>13077</v>
      </c>
      <c r="O39" s="1" t="s">
        <v>37</v>
      </c>
      <c r="P39" s="1" t="s">
        <v>13079</v>
      </c>
      <c r="Q39" s="1" t="s">
        <v>13079</v>
      </c>
      <c r="R39" s="1" t="s">
        <v>13841</v>
      </c>
      <c r="S39" s="1" t="s">
        <v>37</v>
      </c>
      <c r="T39" s="1"/>
      <c r="U39" s="1"/>
      <c r="V39" s="1" t="s">
        <v>13851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20019</v>
      </c>
      <c r="F40" s="1" t="s">
        <v>20019</v>
      </c>
      <c r="G40" s="1" t="s">
        <v>21556</v>
      </c>
      <c r="H40" s="1" t="s">
        <v>22299</v>
      </c>
      <c r="I40" s="1" t="s">
        <v>9791</v>
      </c>
      <c r="J40" s="1"/>
      <c r="K40" s="1" t="s">
        <v>25977</v>
      </c>
      <c r="L40" s="1" t="s">
        <v>38</v>
      </c>
      <c r="M40" s="1" t="s">
        <v>11443</v>
      </c>
      <c r="N40" s="1" t="s">
        <v>13077</v>
      </c>
      <c r="O40" s="1" t="s">
        <v>38</v>
      </c>
      <c r="P40" s="1" t="s">
        <v>13079</v>
      </c>
      <c r="Q40" s="1" t="s">
        <v>13079</v>
      </c>
      <c r="R40" s="1" t="s">
        <v>13841</v>
      </c>
      <c r="S40" s="1" t="s">
        <v>38</v>
      </c>
      <c r="T40" s="1"/>
      <c r="U40" s="1"/>
      <c r="V40" s="1" t="s">
        <v>13851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23664</v>
      </c>
      <c r="F41" s="1" t="s">
        <v>24277</v>
      </c>
      <c r="G41" s="1" t="s">
        <v>24868</v>
      </c>
      <c r="H41" s="1" t="s">
        <v>25450</v>
      </c>
      <c r="I41" s="1" t="s">
        <v>9792</v>
      </c>
      <c r="J41" s="1"/>
      <c r="K41" s="1" t="s">
        <v>25977</v>
      </c>
      <c r="L41" s="1" t="s">
        <v>39</v>
      </c>
      <c r="M41" s="1" t="s">
        <v>11444</v>
      </c>
      <c r="N41" s="1" t="s">
        <v>13077</v>
      </c>
      <c r="O41" s="1" t="s">
        <v>39</v>
      </c>
      <c r="P41" s="1" t="s">
        <v>13079</v>
      </c>
      <c r="Q41" s="1" t="s">
        <v>13079</v>
      </c>
      <c r="R41" s="1" t="s">
        <v>13841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23665</v>
      </c>
      <c r="F42" s="1" t="s">
        <v>24278</v>
      </c>
      <c r="G42" s="1" t="s">
        <v>24869</v>
      </c>
      <c r="H42" s="1" t="s">
        <v>25451</v>
      </c>
      <c r="I42" s="1" t="s">
        <v>9793</v>
      </c>
      <c r="J42" s="1"/>
      <c r="K42" s="1" t="s">
        <v>25977</v>
      </c>
      <c r="L42" s="1" t="s">
        <v>40</v>
      </c>
      <c r="M42" s="1" t="s">
        <v>11445</v>
      </c>
      <c r="N42" s="1" t="s">
        <v>13077</v>
      </c>
      <c r="O42" s="1" t="s">
        <v>40</v>
      </c>
      <c r="P42" s="1" t="s">
        <v>13079</v>
      </c>
      <c r="Q42" s="1" t="s">
        <v>13079</v>
      </c>
      <c r="R42" s="1" t="s">
        <v>13841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23666</v>
      </c>
      <c r="F43" s="1" t="s">
        <v>24279</v>
      </c>
      <c r="G43" s="1" t="s">
        <v>24870</v>
      </c>
      <c r="H43" s="1" t="s">
        <v>25452</v>
      </c>
      <c r="I43" s="1" t="s">
        <v>9794</v>
      </c>
      <c r="J43" s="1"/>
      <c r="K43" s="1" t="s">
        <v>25977</v>
      </c>
      <c r="L43" s="1" t="s">
        <v>41</v>
      </c>
      <c r="M43" s="1" t="s">
        <v>11446</v>
      </c>
      <c r="N43" s="1" t="s">
        <v>13077</v>
      </c>
      <c r="O43" s="1" t="s">
        <v>41</v>
      </c>
      <c r="P43" s="1" t="s">
        <v>25978</v>
      </c>
      <c r="Q43" s="1" t="s">
        <v>26028</v>
      </c>
      <c r="R43" s="1" t="s">
        <v>13841</v>
      </c>
      <c r="S43" s="1" t="s">
        <v>41</v>
      </c>
      <c r="T43" s="1" t="s">
        <v>27030</v>
      </c>
      <c r="U43" s="1"/>
      <c r="V43" s="1" t="s">
        <v>13851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20021</v>
      </c>
      <c r="F44" s="1" t="s">
        <v>20800</v>
      </c>
      <c r="G44" s="1" t="s">
        <v>21558</v>
      </c>
      <c r="H44" s="1" t="s">
        <v>22299</v>
      </c>
      <c r="I44" s="1" t="s">
        <v>9795</v>
      </c>
      <c r="J44" s="1"/>
      <c r="K44" s="1" t="s">
        <v>25977</v>
      </c>
      <c r="L44" s="1" t="s">
        <v>42</v>
      </c>
      <c r="M44" s="1" t="s">
        <v>11447</v>
      </c>
      <c r="N44" s="1" t="s">
        <v>13077</v>
      </c>
      <c r="O44" s="1" t="s">
        <v>42</v>
      </c>
      <c r="P44" s="1" t="s">
        <v>25978</v>
      </c>
      <c r="Q44" s="1" t="s">
        <v>26029</v>
      </c>
      <c r="R44" s="1" t="s">
        <v>13841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13912</v>
      </c>
      <c r="F45" s="1" t="s">
        <v>15024</v>
      </c>
      <c r="G45" s="1" t="s">
        <v>16099</v>
      </c>
      <c r="H45" s="1" t="s">
        <v>17157</v>
      </c>
      <c r="I45" s="1" t="s">
        <v>9796</v>
      </c>
      <c r="J45" s="1"/>
      <c r="K45" s="1" t="s">
        <v>25977</v>
      </c>
      <c r="L45" s="1" t="s">
        <v>43</v>
      </c>
      <c r="M45" s="1" t="s">
        <v>11448</v>
      </c>
      <c r="N45" s="1" t="s">
        <v>13077</v>
      </c>
      <c r="O45" s="1" t="s">
        <v>43</v>
      </c>
      <c r="P45" s="1" t="s">
        <v>25978</v>
      </c>
      <c r="Q45" s="1" t="s">
        <v>26030</v>
      </c>
      <c r="R45" s="1" t="s">
        <v>13841</v>
      </c>
      <c r="S45" s="1" t="s">
        <v>43</v>
      </c>
      <c r="T45" s="1"/>
      <c r="U45" s="1"/>
      <c r="V45" s="1" t="s">
        <v>13851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23667</v>
      </c>
      <c r="F46" s="1" t="s">
        <v>23667</v>
      </c>
      <c r="G46" s="1" t="s">
        <v>24871</v>
      </c>
      <c r="H46" s="1" t="s">
        <v>25453</v>
      </c>
      <c r="I46" s="1" t="s">
        <v>9797</v>
      </c>
      <c r="J46" s="1"/>
      <c r="K46" s="1" t="s">
        <v>25977</v>
      </c>
      <c r="L46" s="1" t="s">
        <v>44</v>
      </c>
      <c r="M46" s="1" t="s">
        <v>11449</v>
      </c>
      <c r="N46" s="1" t="s">
        <v>13077</v>
      </c>
      <c r="O46" s="1" t="s">
        <v>44</v>
      </c>
      <c r="P46" s="1" t="s">
        <v>25978</v>
      </c>
      <c r="Q46" s="1" t="s">
        <v>26031</v>
      </c>
      <c r="R46" s="1" t="s">
        <v>13841</v>
      </c>
      <c r="S46" s="1" t="s">
        <v>44</v>
      </c>
      <c r="T46" s="1"/>
      <c r="U46" s="1"/>
      <c r="V46" s="1" t="s">
        <v>13851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23668</v>
      </c>
      <c r="F47" s="1" t="s">
        <v>24280</v>
      </c>
      <c r="G47" s="1" t="s">
        <v>24872</v>
      </c>
      <c r="H47" s="1" t="s">
        <v>25454</v>
      </c>
      <c r="I47" s="1" t="s">
        <v>9798</v>
      </c>
      <c r="J47" s="1"/>
      <c r="K47" s="1" t="s">
        <v>25977</v>
      </c>
      <c r="L47" s="1" t="s">
        <v>45</v>
      </c>
      <c r="M47" s="1" t="s">
        <v>11450</v>
      </c>
      <c r="N47" s="1" t="s">
        <v>13077</v>
      </c>
      <c r="O47" s="1" t="s">
        <v>45</v>
      </c>
      <c r="P47" s="1" t="s">
        <v>25978</v>
      </c>
      <c r="Q47" s="1" t="s">
        <v>26032</v>
      </c>
      <c r="R47" s="1" t="s">
        <v>13841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13914</v>
      </c>
      <c r="F48" s="1" t="s">
        <v>15026</v>
      </c>
      <c r="G48" s="1" t="s">
        <v>16101</v>
      </c>
      <c r="H48" s="1" t="s">
        <v>17159</v>
      </c>
      <c r="I48" s="1" t="s">
        <v>9799</v>
      </c>
      <c r="J48" s="1"/>
      <c r="K48" s="1" t="s">
        <v>25977</v>
      </c>
      <c r="L48" s="1" t="s">
        <v>46</v>
      </c>
      <c r="M48" s="1" t="s">
        <v>11451</v>
      </c>
      <c r="N48" s="1" t="s">
        <v>13077</v>
      </c>
      <c r="O48" s="1" t="s">
        <v>46</v>
      </c>
      <c r="P48" s="1" t="s">
        <v>25978</v>
      </c>
      <c r="Q48" s="1" t="s">
        <v>26033</v>
      </c>
      <c r="R48" s="1" t="s">
        <v>13841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23669</v>
      </c>
      <c r="F49" s="1" t="s">
        <v>24281</v>
      </c>
      <c r="G49" s="1" t="s">
        <v>24873</v>
      </c>
      <c r="H49" s="1" t="s">
        <v>25455</v>
      </c>
      <c r="I49" s="1" t="s">
        <v>9800</v>
      </c>
      <c r="J49" s="1"/>
      <c r="K49" s="1" t="s">
        <v>25977</v>
      </c>
      <c r="L49" s="1" t="s">
        <v>47</v>
      </c>
      <c r="M49" s="1" t="s">
        <v>11452</v>
      </c>
      <c r="N49" s="1" t="s">
        <v>13077</v>
      </c>
      <c r="O49" s="1" t="s">
        <v>47</v>
      </c>
      <c r="P49" s="1" t="s">
        <v>25978</v>
      </c>
      <c r="Q49" s="1" t="s">
        <v>26034</v>
      </c>
      <c r="R49" s="1" t="s">
        <v>13841</v>
      </c>
      <c r="S49" s="1" t="s">
        <v>47</v>
      </c>
      <c r="T49" s="1"/>
      <c r="U49" s="1"/>
      <c r="V49" s="1" t="s">
        <v>13851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6708</v>
      </c>
      <c r="H50" s="1" t="s">
        <v>8305</v>
      </c>
      <c r="I50" s="1" t="s">
        <v>9801</v>
      </c>
      <c r="J50" s="1"/>
      <c r="K50" s="1" t="s">
        <v>25977</v>
      </c>
      <c r="L50" s="1" t="s">
        <v>48</v>
      </c>
      <c r="M50" s="1" t="s">
        <v>11453</v>
      </c>
      <c r="N50" s="1" t="s">
        <v>13077</v>
      </c>
      <c r="O50" s="1" t="s">
        <v>48</v>
      </c>
      <c r="P50" s="1" t="s">
        <v>25978</v>
      </c>
      <c r="Q50" s="1" t="s">
        <v>26035</v>
      </c>
      <c r="R50" s="1" t="s">
        <v>13841</v>
      </c>
      <c r="S50" s="1" t="s">
        <v>48</v>
      </c>
      <c r="T50" s="1"/>
      <c r="U50" s="1"/>
      <c r="V50" s="1" t="s">
        <v>13851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23670</v>
      </c>
      <c r="F51" s="1" t="s">
        <v>24282</v>
      </c>
      <c r="G51" s="1" t="s">
        <v>24874</v>
      </c>
      <c r="H51" s="1" t="s">
        <v>25456</v>
      </c>
      <c r="I51" s="1" t="s">
        <v>9802</v>
      </c>
      <c r="J51" s="1"/>
      <c r="K51" s="1" t="s">
        <v>25977</v>
      </c>
      <c r="L51" s="1" t="s">
        <v>49</v>
      </c>
      <c r="M51" s="1" t="s">
        <v>11454</v>
      </c>
      <c r="N51" s="1" t="s">
        <v>13077</v>
      </c>
      <c r="O51" s="1" t="s">
        <v>49</v>
      </c>
      <c r="P51" s="1" t="s">
        <v>25978</v>
      </c>
      <c r="Q51" s="1" t="s">
        <v>26036</v>
      </c>
      <c r="R51" s="1" t="s">
        <v>13841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3437</v>
      </c>
      <c r="H52" s="1" t="s">
        <v>8307</v>
      </c>
      <c r="I52" s="1" t="s">
        <v>9803</v>
      </c>
      <c r="J52" s="1"/>
      <c r="K52" s="1" t="s">
        <v>25977</v>
      </c>
      <c r="L52" s="1" t="s">
        <v>50</v>
      </c>
      <c r="M52" s="1" t="s">
        <v>11455</v>
      </c>
      <c r="N52" s="1" t="s">
        <v>13077</v>
      </c>
      <c r="O52" s="1" t="s">
        <v>50</v>
      </c>
      <c r="P52" s="1" t="s">
        <v>25978</v>
      </c>
      <c r="Q52" s="1" t="s">
        <v>26037</v>
      </c>
      <c r="R52" s="1" t="s">
        <v>13841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23671</v>
      </c>
      <c r="F53" s="1" t="s">
        <v>24283</v>
      </c>
      <c r="G53" s="1" t="s">
        <v>24875</v>
      </c>
      <c r="H53" s="1" t="s">
        <v>25457</v>
      </c>
      <c r="I53" s="1" t="s">
        <v>9804</v>
      </c>
      <c r="J53" s="1"/>
      <c r="K53" s="1" t="s">
        <v>25977</v>
      </c>
      <c r="L53" s="1" t="s">
        <v>51</v>
      </c>
      <c r="M53" s="1" t="s">
        <v>11456</v>
      </c>
      <c r="N53" s="1" t="s">
        <v>13077</v>
      </c>
      <c r="O53" s="1" t="s">
        <v>51</v>
      </c>
      <c r="P53" s="1" t="s">
        <v>25978</v>
      </c>
      <c r="Q53" s="1" t="s">
        <v>26038</v>
      </c>
      <c r="R53" s="1" t="s">
        <v>13841</v>
      </c>
      <c r="S53" s="1" t="s">
        <v>51</v>
      </c>
      <c r="T53" s="1"/>
      <c r="U53" s="1"/>
      <c r="V53" s="1" t="s">
        <v>13851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23672</v>
      </c>
      <c r="F54" s="1" t="s">
        <v>24284</v>
      </c>
      <c r="G54" s="1" t="s">
        <v>24876</v>
      </c>
      <c r="H54" s="1" t="s">
        <v>25458</v>
      </c>
      <c r="I54" s="1" t="s">
        <v>9805</v>
      </c>
      <c r="J54" s="1"/>
      <c r="K54" s="1" t="s">
        <v>25977</v>
      </c>
      <c r="L54" s="1" t="s">
        <v>52</v>
      </c>
      <c r="M54" s="1" t="s">
        <v>11457</v>
      </c>
      <c r="N54" s="1" t="s">
        <v>13077</v>
      </c>
      <c r="O54" s="1" t="s">
        <v>52</v>
      </c>
      <c r="P54" s="1" t="s">
        <v>25978</v>
      </c>
      <c r="Q54" s="1" t="s">
        <v>26039</v>
      </c>
      <c r="R54" s="1" t="s">
        <v>13841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23673</v>
      </c>
      <c r="F55" s="1" t="s">
        <v>24285</v>
      </c>
      <c r="G55" s="1" t="s">
        <v>24877</v>
      </c>
      <c r="H55" s="1" t="s">
        <v>24877</v>
      </c>
      <c r="I55" s="1" t="s">
        <v>9806</v>
      </c>
      <c r="J55" s="1"/>
      <c r="K55" s="1" t="s">
        <v>25977</v>
      </c>
      <c r="L55" s="1" t="s">
        <v>53</v>
      </c>
      <c r="M55" s="1" t="s">
        <v>11458</v>
      </c>
      <c r="N55" s="1" t="s">
        <v>13077</v>
      </c>
      <c r="O55" s="1" t="s">
        <v>53</v>
      </c>
      <c r="P55" s="1" t="s">
        <v>25978</v>
      </c>
      <c r="Q55" s="1" t="s">
        <v>26040</v>
      </c>
      <c r="R55" s="1" t="s">
        <v>13841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13922</v>
      </c>
      <c r="F56" s="1" t="s">
        <v>15034</v>
      </c>
      <c r="G56" s="1" t="s">
        <v>16108</v>
      </c>
      <c r="H56" s="1" t="s">
        <v>17166</v>
      </c>
      <c r="I56" s="1" t="s">
        <v>9807</v>
      </c>
      <c r="J56" s="1"/>
      <c r="K56" s="1" t="s">
        <v>25977</v>
      </c>
      <c r="L56" s="1" t="s">
        <v>54</v>
      </c>
      <c r="M56" s="1" t="s">
        <v>11459</v>
      </c>
      <c r="N56" s="1" t="s">
        <v>13077</v>
      </c>
      <c r="O56" s="1" t="s">
        <v>54</v>
      </c>
      <c r="P56" s="1" t="s">
        <v>25978</v>
      </c>
      <c r="Q56" s="1" t="s">
        <v>26041</v>
      </c>
      <c r="R56" s="1" t="s">
        <v>13841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23674</v>
      </c>
      <c r="F57" s="1" t="s">
        <v>24286</v>
      </c>
      <c r="G57" s="1" t="s">
        <v>24878</v>
      </c>
      <c r="H57" s="1" t="s">
        <v>25459</v>
      </c>
      <c r="I57" s="1" t="s">
        <v>9808</v>
      </c>
      <c r="J57" s="1"/>
      <c r="K57" s="1" t="s">
        <v>25977</v>
      </c>
      <c r="L57" s="1" t="s">
        <v>55</v>
      </c>
      <c r="M57" s="1" t="s">
        <v>11460</v>
      </c>
      <c r="N57" s="1" t="s">
        <v>13077</v>
      </c>
      <c r="O57" s="1" t="s">
        <v>55</v>
      </c>
      <c r="P57" s="1" t="s">
        <v>25978</v>
      </c>
      <c r="Q57" s="1" t="s">
        <v>26042</v>
      </c>
      <c r="R57" s="1" t="s">
        <v>13841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23675</v>
      </c>
      <c r="F58" s="1" t="s">
        <v>24287</v>
      </c>
      <c r="G58" s="1" t="s">
        <v>24879</v>
      </c>
      <c r="H58" s="1" t="s">
        <v>25460</v>
      </c>
      <c r="I58" s="1" t="s">
        <v>9809</v>
      </c>
      <c r="J58" s="1"/>
      <c r="K58" s="1" t="s">
        <v>25977</v>
      </c>
      <c r="L58" s="1" t="s">
        <v>56</v>
      </c>
      <c r="M58" s="1" t="s">
        <v>11461</v>
      </c>
      <c r="N58" s="1" t="s">
        <v>13077</v>
      </c>
      <c r="O58" s="1" t="s">
        <v>56</v>
      </c>
      <c r="P58" s="1" t="s">
        <v>25978</v>
      </c>
      <c r="Q58" s="1" t="s">
        <v>26043</v>
      </c>
      <c r="R58" s="1" t="s">
        <v>13841</v>
      </c>
      <c r="S58" s="1" t="s">
        <v>56</v>
      </c>
      <c r="T58" s="1"/>
      <c r="U58" s="1"/>
      <c r="V58" s="1" t="s">
        <v>13851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23676</v>
      </c>
      <c r="F59" s="1" t="s">
        <v>24288</v>
      </c>
      <c r="G59" s="1" t="s">
        <v>24880</v>
      </c>
      <c r="H59" s="1" t="s">
        <v>25461</v>
      </c>
      <c r="I59" s="1" t="s">
        <v>9810</v>
      </c>
      <c r="J59" s="1"/>
      <c r="K59" s="1" t="s">
        <v>25977</v>
      </c>
      <c r="L59" s="1" t="s">
        <v>57</v>
      </c>
      <c r="M59" s="1" t="s">
        <v>11462</v>
      </c>
      <c r="N59" s="1" t="s">
        <v>13077</v>
      </c>
      <c r="O59" s="1" t="s">
        <v>57</v>
      </c>
      <c r="P59" s="1" t="s">
        <v>25978</v>
      </c>
      <c r="Q59" s="1" t="s">
        <v>26044</v>
      </c>
      <c r="R59" s="1" t="s">
        <v>13841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23677</v>
      </c>
      <c r="F60" s="1" t="s">
        <v>24289</v>
      </c>
      <c r="G60" s="1" t="s">
        <v>24881</v>
      </c>
      <c r="H60" s="1" t="s">
        <v>25462</v>
      </c>
      <c r="I60" s="1" t="s">
        <v>9811</v>
      </c>
      <c r="J60" s="1"/>
      <c r="K60" s="1" t="s">
        <v>25977</v>
      </c>
      <c r="L60" s="1" t="s">
        <v>58</v>
      </c>
      <c r="M60" s="1" t="s">
        <v>11463</v>
      </c>
      <c r="N60" s="1" t="s">
        <v>13077</v>
      </c>
      <c r="O60" s="1" t="s">
        <v>58</v>
      </c>
      <c r="P60" s="1" t="s">
        <v>25978</v>
      </c>
      <c r="Q60" s="1" t="s">
        <v>26045</v>
      </c>
      <c r="R60" s="1" t="s">
        <v>13841</v>
      </c>
      <c r="S60" s="1" t="s">
        <v>58</v>
      </c>
      <c r="T60" s="1"/>
      <c r="U60" s="1"/>
      <c r="V60" s="1" t="s">
        <v>13851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13925</v>
      </c>
      <c r="F61" s="1" t="s">
        <v>15037</v>
      </c>
      <c r="G61" s="1" t="s">
        <v>16111</v>
      </c>
      <c r="H61" s="1" t="s">
        <v>17169</v>
      </c>
      <c r="I61" s="1" t="s">
        <v>9812</v>
      </c>
      <c r="J61" s="1"/>
      <c r="K61" s="1" t="s">
        <v>25977</v>
      </c>
      <c r="L61" s="1" t="s">
        <v>59</v>
      </c>
      <c r="M61" s="1" t="s">
        <v>11464</v>
      </c>
      <c r="N61" s="1" t="s">
        <v>13077</v>
      </c>
      <c r="O61" s="1" t="s">
        <v>59</v>
      </c>
      <c r="P61" s="1" t="s">
        <v>25978</v>
      </c>
      <c r="Q61" s="1" t="s">
        <v>26046</v>
      </c>
      <c r="R61" s="1" t="s">
        <v>13841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13926</v>
      </c>
      <c r="F62" s="1" t="s">
        <v>15038</v>
      </c>
      <c r="G62" s="1" t="s">
        <v>16112</v>
      </c>
      <c r="H62" s="1" t="s">
        <v>17170</v>
      </c>
      <c r="I62" s="1" t="s">
        <v>9813</v>
      </c>
      <c r="J62" s="1"/>
      <c r="K62" s="1" t="s">
        <v>25977</v>
      </c>
      <c r="L62" s="1" t="s">
        <v>60</v>
      </c>
      <c r="M62" s="1" t="s">
        <v>11465</v>
      </c>
      <c r="N62" s="1" t="s">
        <v>13077</v>
      </c>
      <c r="O62" s="1" t="s">
        <v>60</v>
      </c>
      <c r="P62" s="1" t="s">
        <v>25978</v>
      </c>
      <c r="Q62" s="1" t="s">
        <v>26047</v>
      </c>
      <c r="R62" s="1" t="s">
        <v>13841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23678</v>
      </c>
      <c r="F63" s="1" t="s">
        <v>24290</v>
      </c>
      <c r="G63" s="1" t="s">
        <v>24882</v>
      </c>
      <c r="H63" s="1" t="s">
        <v>25463</v>
      </c>
      <c r="I63" s="1" t="s">
        <v>9814</v>
      </c>
      <c r="J63" s="1"/>
      <c r="K63" s="1" t="s">
        <v>25977</v>
      </c>
      <c r="L63" s="1" t="s">
        <v>61</v>
      </c>
      <c r="M63" s="1" t="s">
        <v>11466</v>
      </c>
      <c r="N63" s="1" t="s">
        <v>13077</v>
      </c>
      <c r="O63" s="1" t="s">
        <v>61</v>
      </c>
      <c r="P63" s="1" t="s">
        <v>25978</v>
      </c>
      <c r="Q63" s="1" t="s">
        <v>26048</v>
      </c>
      <c r="R63" s="1" t="s">
        <v>13841</v>
      </c>
      <c r="S63" s="1" t="s">
        <v>61</v>
      </c>
      <c r="T63" s="1"/>
      <c r="U63" s="1"/>
      <c r="V63" s="1" t="s">
        <v>13851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23679</v>
      </c>
      <c r="F64" s="1" t="s">
        <v>24291</v>
      </c>
      <c r="G64" s="1" t="s">
        <v>24883</v>
      </c>
      <c r="H64" s="1" t="s">
        <v>25464</v>
      </c>
      <c r="I64" s="1" t="s">
        <v>9815</v>
      </c>
      <c r="J64" s="1"/>
      <c r="K64" s="1" t="s">
        <v>25977</v>
      </c>
      <c r="L64" s="1" t="s">
        <v>62</v>
      </c>
      <c r="M64" s="1" t="s">
        <v>11467</v>
      </c>
      <c r="N64" s="1" t="s">
        <v>13077</v>
      </c>
      <c r="O64" s="1" t="s">
        <v>62</v>
      </c>
      <c r="P64" s="1" t="s">
        <v>25978</v>
      </c>
      <c r="Q64" s="1" t="s">
        <v>26049</v>
      </c>
      <c r="R64" s="1" t="s">
        <v>13841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23680</v>
      </c>
      <c r="F65" s="1" t="s">
        <v>24292</v>
      </c>
      <c r="G65" s="1" t="s">
        <v>24884</v>
      </c>
      <c r="H65" s="1" t="s">
        <v>25465</v>
      </c>
      <c r="I65" s="1" t="s">
        <v>9816</v>
      </c>
      <c r="J65" s="1"/>
      <c r="K65" s="1" t="s">
        <v>25977</v>
      </c>
      <c r="L65" s="1" t="s">
        <v>63</v>
      </c>
      <c r="M65" s="1" t="s">
        <v>11468</v>
      </c>
      <c r="N65" s="1" t="s">
        <v>13077</v>
      </c>
      <c r="O65" s="1" t="s">
        <v>63</v>
      </c>
      <c r="P65" s="1" t="s">
        <v>25978</v>
      </c>
      <c r="Q65" s="1" t="s">
        <v>26050</v>
      </c>
      <c r="R65" s="1" t="s">
        <v>13841</v>
      </c>
      <c r="S65" s="1" t="s">
        <v>63</v>
      </c>
      <c r="T65" s="1"/>
      <c r="U65" s="1"/>
      <c r="V65" s="1" t="s">
        <v>13851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23681</v>
      </c>
      <c r="F66" s="1" t="s">
        <v>24293</v>
      </c>
      <c r="G66" s="1" t="s">
        <v>24885</v>
      </c>
      <c r="H66" s="1" t="s">
        <v>25466</v>
      </c>
      <c r="I66" s="1" t="s">
        <v>9817</v>
      </c>
      <c r="J66" s="1"/>
      <c r="K66" s="1" t="s">
        <v>25977</v>
      </c>
      <c r="L66" s="1" t="s">
        <v>64</v>
      </c>
      <c r="M66" s="1" t="s">
        <v>11469</v>
      </c>
      <c r="N66" s="1" t="s">
        <v>13077</v>
      </c>
      <c r="O66" s="1" t="s">
        <v>64</v>
      </c>
      <c r="P66" s="1" t="s">
        <v>25978</v>
      </c>
      <c r="Q66" s="1" t="s">
        <v>26051</v>
      </c>
      <c r="R66" s="1" t="s">
        <v>13841</v>
      </c>
      <c r="S66" s="1" t="s">
        <v>64</v>
      </c>
      <c r="T66" s="1"/>
      <c r="U66" s="1"/>
      <c r="V66" s="1" t="s">
        <v>13851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23682</v>
      </c>
      <c r="F67" s="1" t="s">
        <v>24294</v>
      </c>
      <c r="G67" s="1" t="s">
        <v>24886</v>
      </c>
      <c r="H67" s="1" t="s">
        <v>25467</v>
      </c>
      <c r="I67" s="1" t="s">
        <v>9818</v>
      </c>
      <c r="J67" s="1"/>
      <c r="K67" s="1" t="s">
        <v>25977</v>
      </c>
      <c r="L67" s="1" t="s">
        <v>65</v>
      </c>
      <c r="M67" s="1" t="s">
        <v>11470</v>
      </c>
      <c r="N67" s="1" t="s">
        <v>13077</v>
      </c>
      <c r="O67" s="1" t="s">
        <v>65</v>
      </c>
      <c r="P67" s="1" t="s">
        <v>25978</v>
      </c>
      <c r="Q67" s="1" t="s">
        <v>26052</v>
      </c>
      <c r="R67" s="1" t="s">
        <v>13841</v>
      </c>
      <c r="S67" s="1" t="s">
        <v>65</v>
      </c>
      <c r="T67" s="1"/>
      <c r="U67" s="1"/>
      <c r="V67" s="1" t="s">
        <v>13851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23683</v>
      </c>
      <c r="F68" s="1" t="s">
        <v>24295</v>
      </c>
      <c r="G68" s="1" t="s">
        <v>24887</v>
      </c>
      <c r="H68" s="1" t="s">
        <v>25468</v>
      </c>
      <c r="I68" s="1" t="s">
        <v>9819</v>
      </c>
      <c r="J68" s="1"/>
      <c r="K68" s="1" t="s">
        <v>25977</v>
      </c>
      <c r="L68" s="1" t="s">
        <v>66</v>
      </c>
      <c r="M68" s="1" t="s">
        <v>11471</v>
      </c>
      <c r="N68" s="1" t="s">
        <v>13077</v>
      </c>
      <c r="O68" s="1" t="s">
        <v>66</v>
      </c>
      <c r="P68" s="1" t="s">
        <v>25978</v>
      </c>
      <c r="Q68" s="1" t="s">
        <v>26053</v>
      </c>
      <c r="R68" s="1" t="s">
        <v>13841</v>
      </c>
      <c r="S68" s="1" t="s">
        <v>66</v>
      </c>
      <c r="T68" s="1"/>
      <c r="U68" s="1"/>
      <c r="V68" s="1" t="s">
        <v>13851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6726</v>
      </c>
      <c r="H69" s="1" t="s">
        <v>8324</v>
      </c>
      <c r="I69" s="1" t="s">
        <v>9820</v>
      </c>
      <c r="J69" s="1"/>
      <c r="K69" s="1" t="s">
        <v>25977</v>
      </c>
      <c r="L69" s="1" t="s">
        <v>67</v>
      </c>
      <c r="M69" s="1" t="s">
        <v>11472</v>
      </c>
      <c r="N69" s="1" t="s">
        <v>13077</v>
      </c>
      <c r="O69" s="1" t="s">
        <v>67</v>
      </c>
      <c r="P69" s="1" t="s">
        <v>25978</v>
      </c>
      <c r="Q69" s="1" t="s">
        <v>26054</v>
      </c>
      <c r="R69" s="1" t="s">
        <v>13841</v>
      </c>
      <c r="S69" s="1" t="s">
        <v>67</v>
      </c>
      <c r="T69" s="1"/>
      <c r="U69" s="1"/>
      <c r="V69" s="1" t="s">
        <v>13851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23684</v>
      </c>
      <c r="F70" s="1" t="s">
        <v>24296</v>
      </c>
      <c r="G70" s="1" t="s">
        <v>24888</v>
      </c>
      <c r="H70" s="1" t="s">
        <v>25469</v>
      </c>
      <c r="I70" s="1" t="s">
        <v>9821</v>
      </c>
      <c r="J70" s="1"/>
      <c r="K70" s="1" t="s">
        <v>25977</v>
      </c>
      <c r="L70" s="1" t="s">
        <v>68</v>
      </c>
      <c r="M70" s="1" t="s">
        <v>11473</v>
      </c>
      <c r="N70" s="1" t="s">
        <v>13077</v>
      </c>
      <c r="O70" s="1" t="s">
        <v>68</v>
      </c>
      <c r="P70" s="1" t="s">
        <v>25978</v>
      </c>
      <c r="Q70" s="1" t="s">
        <v>26055</v>
      </c>
      <c r="R70" s="1" t="s">
        <v>13841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6728</v>
      </c>
      <c r="H71" s="1" t="s">
        <v>6728</v>
      </c>
      <c r="I71" s="1" t="s">
        <v>9822</v>
      </c>
      <c r="J71" s="1"/>
      <c r="K71" s="1" t="s">
        <v>25977</v>
      </c>
      <c r="L71" s="1" t="s">
        <v>69</v>
      </c>
      <c r="M71" s="1" t="s">
        <v>11474</v>
      </c>
      <c r="N71" s="1" t="s">
        <v>13077</v>
      </c>
      <c r="O71" s="1" t="s">
        <v>69</v>
      </c>
      <c r="P71" s="1" t="s">
        <v>25978</v>
      </c>
      <c r="Q71" s="1" t="s">
        <v>26056</v>
      </c>
      <c r="R71" s="1" t="s">
        <v>13841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6729</v>
      </c>
      <c r="H72" s="1" t="s">
        <v>8326</v>
      </c>
      <c r="I72" s="1" t="s">
        <v>9823</v>
      </c>
      <c r="J72" s="1"/>
      <c r="K72" s="1" t="s">
        <v>25977</v>
      </c>
      <c r="L72" s="1" t="s">
        <v>70</v>
      </c>
      <c r="M72" s="1" t="s">
        <v>11475</v>
      </c>
      <c r="N72" s="1" t="s">
        <v>13077</v>
      </c>
      <c r="O72" s="1" t="s">
        <v>70</v>
      </c>
      <c r="P72" s="1" t="s">
        <v>25978</v>
      </c>
      <c r="Q72" s="1" t="s">
        <v>26057</v>
      </c>
      <c r="R72" s="1" t="s">
        <v>13841</v>
      </c>
      <c r="S72" s="1" t="s">
        <v>70</v>
      </c>
      <c r="T72" s="1"/>
      <c r="U72" s="1"/>
      <c r="V72" s="1" t="s">
        <v>13851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23685</v>
      </c>
      <c r="F73" s="1" t="s">
        <v>24297</v>
      </c>
      <c r="G73" s="1" t="s">
        <v>24889</v>
      </c>
      <c r="H73" s="1" t="s">
        <v>25470</v>
      </c>
      <c r="I73" s="1" t="s">
        <v>9824</v>
      </c>
      <c r="J73" s="1"/>
      <c r="K73" s="1" t="s">
        <v>25977</v>
      </c>
      <c r="L73" s="1" t="s">
        <v>71</v>
      </c>
      <c r="M73" s="1" t="s">
        <v>11476</v>
      </c>
      <c r="N73" s="1" t="s">
        <v>13077</v>
      </c>
      <c r="O73" s="1" t="s">
        <v>71</v>
      </c>
      <c r="P73" s="1" t="s">
        <v>25978</v>
      </c>
      <c r="Q73" s="1" t="s">
        <v>26058</v>
      </c>
      <c r="R73" s="1" t="s">
        <v>13841</v>
      </c>
      <c r="S73" s="1" t="s">
        <v>71</v>
      </c>
      <c r="T73" s="1"/>
      <c r="U73" s="1"/>
      <c r="V73" s="1" t="s">
        <v>13851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23686</v>
      </c>
      <c r="F74" s="1" t="s">
        <v>24298</v>
      </c>
      <c r="G74" s="1" t="s">
        <v>24890</v>
      </c>
      <c r="H74" s="1" t="s">
        <v>25471</v>
      </c>
      <c r="I74" s="1" t="s">
        <v>9825</v>
      </c>
      <c r="J74" s="1"/>
      <c r="K74" s="1" t="s">
        <v>25977</v>
      </c>
      <c r="L74" s="1" t="s">
        <v>72</v>
      </c>
      <c r="M74" s="1" t="s">
        <v>11477</v>
      </c>
      <c r="N74" s="1" t="s">
        <v>13077</v>
      </c>
      <c r="O74" s="1" t="s">
        <v>72</v>
      </c>
      <c r="P74" s="1" t="s">
        <v>25978</v>
      </c>
      <c r="Q74" s="1" t="s">
        <v>26059</v>
      </c>
      <c r="R74" s="1" t="s">
        <v>13841</v>
      </c>
      <c r="S74" s="1" t="s">
        <v>72</v>
      </c>
      <c r="T74" s="1"/>
      <c r="U74" s="1"/>
      <c r="V74" s="1" t="s">
        <v>13851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6732</v>
      </c>
      <c r="H75" s="1" t="s">
        <v>8329</v>
      </c>
      <c r="I75" s="1" t="s">
        <v>9826</v>
      </c>
      <c r="J75" s="1"/>
      <c r="K75" s="1" t="s">
        <v>25977</v>
      </c>
      <c r="L75" s="1" t="s">
        <v>73</v>
      </c>
      <c r="M75" s="1" t="s">
        <v>11478</v>
      </c>
      <c r="N75" s="1" t="s">
        <v>13077</v>
      </c>
      <c r="O75" s="1" t="s">
        <v>73</v>
      </c>
      <c r="P75" s="1" t="s">
        <v>25978</v>
      </c>
      <c r="Q75" s="1" t="s">
        <v>26060</v>
      </c>
      <c r="R75" s="1" t="s">
        <v>13841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23687</v>
      </c>
      <c r="F76" s="1" t="s">
        <v>24299</v>
      </c>
      <c r="G76" s="1" t="s">
        <v>24891</v>
      </c>
      <c r="H76" s="1" t="s">
        <v>25472</v>
      </c>
      <c r="I76" s="1" t="s">
        <v>9827</v>
      </c>
      <c r="J76" s="1"/>
      <c r="K76" s="1" t="s">
        <v>25977</v>
      </c>
      <c r="L76" s="1" t="s">
        <v>74</v>
      </c>
      <c r="M76" s="1" t="s">
        <v>11479</v>
      </c>
      <c r="N76" s="1" t="s">
        <v>13077</v>
      </c>
      <c r="O76" s="1" t="s">
        <v>74</v>
      </c>
      <c r="P76" s="1" t="s">
        <v>25978</v>
      </c>
      <c r="Q76" s="1" t="s">
        <v>26061</v>
      </c>
      <c r="R76" s="1" t="s">
        <v>13841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13937</v>
      </c>
      <c r="F77" s="1" t="s">
        <v>15049</v>
      </c>
      <c r="G77" s="1" t="s">
        <v>16123</v>
      </c>
      <c r="H77" s="1" t="s">
        <v>17181</v>
      </c>
      <c r="I77" s="1" t="s">
        <v>9828</v>
      </c>
      <c r="J77" s="1"/>
      <c r="K77" s="1" t="s">
        <v>25977</v>
      </c>
      <c r="L77" s="1" t="s">
        <v>75</v>
      </c>
      <c r="M77" s="1" t="s">
        <v>11480</v>
      </c>
      <c r="N77" s="1" t="s">
        <v>13077</v>
      </c>
      <c r="O77" s="1" t="s">
        <v>75</v>
      </c>
      <c r="P77" s="1" t="s">
        <v>25978</v>
      </c>
      <c r="Q77" s="1" t="s">
        <v>26062</v>
      </c>
      <c r="R77" s="1" t="s">
        <v>13841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20049</v>
      </c>
      <c r="F78" s="1" t="s">
        <v>20827</v>
      </c>
      <c r="G78" s="1" t="s">
        <v>21585</v>
      </c>
      <c r="H78" s="1" t="s">
        <v>22326</v>
      </c>
      <c r="I78" s="1" t="s">
        <v>9829</v>
      </c>
      <c r="J78" s="1"/>
      <c r="K78" s="1" t="s">
        <v>25977</v>
      </c>
      <c r="L78" s="1" t="s">
        <v>76</v>
      </c>
      <c r="M78" s="1" t="s">
        <v>11481</v>
      </c>
      <c r="N78" s="1" t="s">
        <v>13077</v>
      </c>
      <c r="O78" s="1" t="s">
        <v>76</v>
      </c>
      <c r="P78" s="1" t="s">
        <v>25978</v>
      </c>
      <c r="Q78" s="1" t="s">
        <v>26063</v>
      </c>
      <c r="R78" s="1" t="s">
        <v>13841</v>
      </c>
      <c r="S78" s="1" t="s">
        <v>76</v>
      </c>
      <c r="T78" s="1"/>
      <c r="U78" s="1"/>
      <c r="V78" s="1" t="s">
        <v>13851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23688</v>
      </c>
      <c r="F79" s="1" t="s">
        <v>24300</v>
      </c>
      <c r="G79" s="1" t="s">
        <v>24892</v>
      </c>
      <c r="H79" s="1" t="s">
        <v>25473</v>
      </c>
      <c r="I79" s="1" t="s">
        <v>9830</v>
      </c>
      <c r="J79" s="1"/>
      <c r="K79" s="1" t="s">
        <v>25977</v>
      </c>
      <c r="L79" s="1" t="s">
        <v>77</v>
      </c>
      <c r="M79" s="1" t="s">
        <v>11482</v>
      </c>
      <c r="N79" s="1" t="s">
        <v>13077</v>
      </c>
      <c r="O79" s="1" t="s">
        <v>77</v>
      </c>
      <c r="P79" s="1" t="s">
        <v>25978</v>
      </c>
      <c r="Q79" s="1" t="s">
        <v>26064</v>
      </c>
      <c r="R79" s="1" t="s">
        <v>13841</v>
      </c>
      <c r="S79" s="1" t="s">
        <v>77</v>
      </c>
      <c r="T79" s="1"/>
      <c r="U79" s="1"/>
      <c r="V79" s="1" t="s">
        <v>13851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6737</v>
      </c>
      <c r="H80" s="1" t="s">
        <v>8334</v>
      </c>
      <c r="I80" s="1" t="s">
        <v>9831</v>
      </c>
      <c r="J80" s="1"/>
      <c r="K80" s="1" t="s">
        <v>25977</v>
      </c>
      <c r="L80" s="1" t="s">
        <v>78</v>
      </c>
      <c r="M80" s="1" t="s">
        <v>11483</v>
      </c>
      <c r="N80" s="1" t="s">
        <v>13077</v>
      </c>
      <c r="O80" s="1" t="s">
        <v>78</v>
      </c>
      <c r="P80" s="1" t="s">
        <v>25978</v>
      </c>
      <c r="Q80" s="1" t="s">
        <v>26065</v>
      </c>
      <c r="R80" s="1" t="s">
        <v>13841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6738</v>
      </c>
      <c r="H81" s="1" t="s">
        <v>8335</v>
      </c>
      <c r="I81" s="1" t="s">
        <v>9832</v>
      </c>
      <c r="J81" s="1"/>
      <c r="K81" s="1" t="s">
        <v>25977</v>
      </c>
      <c r="L81" s="1" t="s">
        <v>79</v>
      </c>
      <c r="M81" s="1" t="s">
        <v>11484</v>
      </c>
      <c r="N81" s="1" t="s">
        <v>13077</v>
      </c>
      <c r="O81" s="1" t="s">
        <v>79</v>
      </c>
      <c r="P81" s="1" t="s">
        <v>25978</v>
      </c>
      <c r="Q81" s="1" t="s">
        <v>26066</v>
      </c>
      <c r="R81" s="1" t="s">
        <v>13841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6739</v>
      </c>
      <c r="H82" s="1" t="s">
        <v>8336</v>
      </c>
      <c r="I82" s="1" t="s">
        <v>9833</v>
      </c>
      <c r="J82" s="1"/>
      <c r="K82" s="1" t="s">
        <v>25977</v>
      </c>
      <c r="L82" s="1" t="s">
        <v>80</v>
      </c>
      <c r="M82" s="1" t="s">
        <v>11485</v>
      </c>
      <c r="N82" s="1" t="s">
        <v>13077</v>
      </c>
      <c r="O82" s="1" t="s">
        <v>80</v>
      </c>
      <c r="P82" s="1" t="s">
        <v>25978</v>
      </c>
      <c r="Q82" s="1" t="s">
        <v>26067</v>
      </c>
      <c r="R82" s="1" t="s">
        <v>13841</v>
      </c>
      <c r="S82" s="1" t="s">
        <v>80</v>
      </c>
      <c r="T82" s="1"/>
      <c r="U82" s="1"/>
      <c r="V82" s="1" t="s">
        <v>13851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6740</v>
      </c>
      <c r="H83" s="1" t="s">
        <v>8337</v>
      </c>
      <c r="I83" s="1" t="s">
        <v>9834</v>
      </c>
      <c r="J83" s="1"/>
      <c r="K83" s="1" t="s">
        <v>25977</v>
      </c>
      <c r="L83" s="1" t="s">
        <v>81</v>
      </c>
      <c r="M83" s="1" t="s">
        <v>11486</v>
      </c>
      <c r="N83" s="1" t="s">
        <v>13077</v>
      </c>
      <c r="O83" s="1" t="s">
        <v>81</v>
      </c>
      <c r="P83" s="1" t="s">
        <v>25978</v>
      </c>
      <c r="Q83" s="1" t="s">
        <v>26068</v>
      </c>
      <c r="R83" s="1" t="s">
        <v>13841</v>
      </c>
      <c r="S83" s="1" t="s">
        <v>81</v>
      </c>
      <c r="T83" s="1"/>
      <c r="U83" s="1"/>
      <c r="V83" s="1" t="s">
        <v>13851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23689</v>
      </c>
      <c r="F84" s="1" t="s">
        <v>24301</v>
      </c>
      <c r="G84" s="1" t="s">
        <v>24893</v>
      </c>
      <c r="H84" s="1" t="s">
        <v>25474</v>
      </c>
      <c r="I84" s="1" t="s">
        <v>9835</v>
      </c>
      <c r="J84" s="1"/>
      <c r="K84" s="1" t="s">
        <v>25977</v>
      </c>
      <c r="L84" s="1" t="s">
        <v>82</v>
      </c>
      <c r="M84" s="1" t="s">
        <v>11487</v>
      </c>
      <c r="N84" s="1" t="s">
        <v>13077</v>
      </c>
      <c r="O84" s="1" t="s">
        <v>82</v>
      </c>
      <c r="P84" s="1" t="s">
        <v>25979</v>
      </c>
      <c r="Q84" s="1" t="s">
        <v>25979</v>
      </c>
      <c r="R84" s="1" t="s">
        <v>13841</v>
      </c>
      <c r="S84" s="1" t="s">
        <v>82</v>
      </c>
      <c r="T84" s="1"/>
      <c r="U84" s="1" t="s">
        <v>27054</v>
      </c>
      <c r="V84" s="1" t="s">
        <v>13851</v>
      </c>
      <c r="W84" s="1" t="s">
        <v>82</v>
      </c>
      <c r="X84" s="1"/>
      <c r="Y84" t="s">
        <v>27090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23690</v>
      </c>
      <c r="F85" s="1" t="s">
        <v>24302</v>
      </c>
      <c r="G85" s="1" t="s">
        <v>24894</v>
      </c>
      <c r="H85" s="1" t="s">
        <v>25475</v>
      </c>
      <c r="I85" s="1" t="s">
        <v>9836</v>
      </c>
      <c r="J85" s="1"/>
      <c r="K85" s="1" t="s">
        <v>25977</v>
      </c>
      <c r="L85" s="1" t="s">
        <v>83</v>
      </c>
      <c r="M85" s="1" t="s">
        <v>11488</v>
      </c>
      <c r="N85" s="1" t="s">
        <v>13077</v>
      </c>
      <c r="O85" s="1" t="s">
        <v>83</v>
      </c>
      <c r="P85" s="1" t="s">
        <v>25979</v>
      </c>
      <c r="Q85" s="1" t="s">
        <v>25979</v>
      </c>
      <c r="R85" s="1" t="s">
        <v>13841</v>
      </c>
      <c r="S85" s="1" t="s">
        <v>83</v>
      </c>
      <c r="T85" s="1"/>
      <c r="U85" s="1"/>
      <c r="V85" s="1" t="s">
        <v>13851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23691</v>
      </c>
      <c r="F86" s="1" t="s">
        <v>24303</v>
      </c>
      <c r="G86" s="1" t="s">
        <v>24895</v>
      </c>
      <c r="H86" s="1" t="s">
        <v>25457</v>
      </c>
      <c r="I86" s="1" t="s">
        <v>9837</v>
      </c>
      <c r="J86" s="1"/>
      <c r="K86" s="1" t="s">
        <v>25977</v>
      </c>
      <c r="L86" s="1" t="s">
        <v>84</v>
      </c>
      <c r="M86" s="1" t="s">
        <v>11489</v>
      </c>
      <c r="N86" s="1" t="s">
        <v>13077</v>
      </c>
      <c r="O86" s="1" t="s">
        <v>84</v>
      </c>
      <c r="P86" s="1" t="s">
        <v>25979</v>
      </c>
      <c r="Q86" s="1" t="s">
        <v>25979</v>
      </c>
      <c r="R86" s="1" t="s">
        <v>13841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6744</v>
      </c>
      <c r="H87" s="1" t="s">
        <v>8340</v>
      </c>
      <c r="I87" s="1" t="s">
        <v>9838</v>
      </c>
      <c r="J87" s="1"/>
      <c r="K87" s="1" t="s">
        <v>25977</v>
      </c>
      <c r="L87" s="1" t="s">
        <v>85</v>
      </c>
      <c r="M87" s="1" t="s">
        <v>11490</v>
      </c>
      <c r="N87" s="1" t="s">
        <v>13077</v>
      </c>
      <c r="O87" s="1" t="s">
        <v>85</v>
      </c>
      <c r="P87" s="1" t="s">
        <v>25979</v>
      </c>
      <c r="Q87" s="1" t="s">
        <v>25979</v>
      </c>
      <c r="R87" s="1" t="s">
        <v>13841</v>
      </c>
      <c r="S87" s="1" t="s">
        <v>85</v>
      </c>
      <c r="T87" s="1"/>
      <c r="U87" s="1"/>
      <c r="V87" s="1" t="s">
        <v>13851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23692</v>
      </c>
      <c r="F88" s="1" t="s">
        <v>23692</v>
      </c>
      <c r="G88" s="1" t="s">
        <v>24896</v>
      </c>
      <c r="H88" s="1" t="s">
        <v>25476</v>
      </c>
      <c r="I88" s="1" t="s">
        <v>9839</v>
      </c>
      <c r="J88" s="1"/>
      <c r="K88" s="1" t="s">
        <v>25977</v>
      </c>
      <c r="L88" s="1" t="s">
        <v>86</v>
      </c>
      <c r="M88" s="1" t="s">
        <v>11491</v>
      </c>
      <c r="N88" s="1" t="s">
        <v>13077</v>
      </c>
      <c r="O88" s="1" t="s">
        <v>86</v>
      </c>
      <c r="P88" s="1" t="s">
        <v>25979</v>
      </c>
      <c r="Q88" s="1" t="s">
        <v>25979</v>
      </c>
      <c r="R88" s="1" t="s">
        <v>13841</v>
      </c>
      <c r="S88" s="1" t="s">
        <v>86</v>
      </c>
      <c r="T88" s="1"/>
      <c r="U88" s="1"/>
      <c r="V88" s="1" t="s">
        <v>13851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13947</v>
      </c>
      <c r="F89" s="1" t="s">
        <v>15058</v>
      </c>
      <c r="G89" s="1" t="s">
        <v>13947</v>
      </c>
      <c r="H89" s="1" t="s">
        <v>17190</v>
      </c>
      <c r="I89" s="1" t="s">
        <v>9840</v>
      </c>
      <c r="J89" s="1"/>
      <c r="K89" s="1" t="s">
        <v>25977</v>
      </c>
      <c r="L89" s="1" t="s">
        <v>87</v>
      </c>
      <c r="M89" s="1" t="s">
        <v>11492</v>
      </c>
      <c r="N89" s="1" t="s">
        <v>13077</v>
      </c>
      <c r="O89" s="1" t="s">
        <v>87</v>
      </c>
      <c r="P89" s="1" t="s">
        <v>25979</v>
      </c>
      <c r="Q89" s="1" t="s">
        <v>25979</v>
      </c>
      <c r="R89" s="1" t="s">
        <v>13841</v>
      </c>
      <c r="S89" s="1" t="s">
        <v>87</v>
      </c>
      <c r="T89" s="1"/>
      <c r="U89" s="1"/>
      <c r="V89" s="1" t="s">
        <v>13851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20058</v>
      </c>
      <c r="F90" s="1" t="s">
        <v>20836</v>
      </c>
      <c r="G90" s="1" t="s">
        <v>21593</v>
      </c>
      <c r="H90" s="1" t="s">
        <v>22335</v>
      </c>
      <c r="I90" s="1" t="s">
        <v>9841</v>
      </c>
      <c r="J90" s="1"/>
      <c r="K90" s="1" t="s">
        <v>25977</v>
      </c>
      <c r="L90" s="1" t="s">
        <v>88</v>
      </c>
      <c r="M90" s="1" t="s">
        <v>11493</v>
      </c>
      <c r="N90" s="1" t="s">
        <v>13077</v>
      </c>
      <c r="O90" s="1" t="s">
        <v>88</v>
      </c>
      <c r="P90" s="1" t="s">
        <v>25979</v>
      </c>
      <c r="Q90" s="1" t="s">
        <v>25979</v>
      </c>
      <c r="R90" s="1" t="s">
        <v>13841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6747</v>
      </c>
      <c r="H91" s="1" t="s">
        <v>8344</v>
      </c>
      <c r="I91" s="1" t="s">
        <v>9842</v>
      </c>
      <c r="J91" s="1"/>
      <c r="K91" s="1" t="s">
        <v>25977</v>
      </c>
      <c r="L91" s="1" t="s">
        <v>89</v>
      </c>
      <c r="M91" s="1" t="s">
        <v>11494</v>
      </c>
      <c r="N91" s="1" t="s">
        <v>13077</v>
      </c>
      <c r="O91" s="1" t="s">
        <v>89</v>
      </c>
      <c r="P91" s="1" t="s">
        <v>25979</v>
      </c>
      <c r="Q91" s="1" t="s">
        <v>25979</v>
      </c>
      <c r="R91" s="1" t="s">
        <v>13841</v>
      </c>
      <c r="S91" s="1" t="s">
        <v>89</v>
      </c>
      <c r="T91" s="1"/>
      <c r="U91" s="1"/>
      <c r="V91" s="1" t="s">
        <v>13851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6748</v>
      </c>
      <c r="H92" s="1" t="s">
        <v>8345</v>
      </c>
      <c r="I92" s="1" t="s">
        <v>9843</v>
      </c>
      <c r="J92" s="1"/>
      <c r="K92" s="1" t="s">
        <v>25977</v>
      </c>
      <c r="L92" s="1" t="s">
        <v>90</v>
      </c>
      <c r="M92" s="1" t="s">
        <v>11495</v>
      </c>
      <c r="N92" s="1" t="s">
        <v>13077</v>
      </c>
      <c r="O92" s="1" t="s">
        <v>90</v>
      </c>
      <c r="P92" s="1" t="s">
        <v>25979</v>
      </c>
      <c r="Q92" s="1" t="s">
        <v>25979</v>
      </c>
      <c r="R92" s="1" t="s">
        <v>13841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13951</v>
      </c>
      <c r="F93" s="1" t="s">
        <v>15062</v>
      </c>
      <c r="G93" s="1" t="s">
        <v>16136</v>
      </c>
      <c r="H93" s="1" t="s">
        <v>17194</v>
      </c>
      <c r="I93" s="1" t="s">
        <v>9844</v>
      </c>
      <c r="J93" s="1"/>
      <c r="K93" s="1" t="s">
        <v>25977</v>
      </c>
      <c r="L93" s="1" t="s">
        <v>91</v>
      </c>
      <c r="M93" s="1" t="s">
        <v>11496</v>
      </c>
      <c r="N93" s="1" t="s">
        <v>13077</v>
      </c>
      <c r="O93" s="1" t="s">
        <v>91</v>
      </c>
      <c r="P93" s="1" t="s">
        <v>25979</v>
      </c>
      <c r="Q93" s="1" t="s">
        <v>25979</v>
      </c>
      <c r="R93" s="1" t="s">
        <v>13841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23693</v>
      </c>
      <c r="F94" s="1" t="s">
        <v>24304</v>
      </c>
      <c r="G94" s="1" t="s">
        <v>24897</v>
      </c>
      <c r="H94" s="1" t="s">
        <v>25477</v>
      </c>
      <c r="I94" s="1" t="s">
        <v>9845</v>
      </c>
      <c r="J94" s="1"/>
      <c r="K94" s="1" t="s">
        <v>25977</v>
      </c>
      <c r="L94" s="1" t="s">
        <v>92</v>
      </c>
      <c r="M94" s="1" t="s">
        <v>11497</v>
      </c>
      <c r="N94" s="1" t="s">
        <v>13077</v>
      </c>
      <c r="O94" s="1" t="s">
        <v>92</v>
      </c>
      <c r="P94" s="1" t="s">
        <v>25979</v>
      </c>
      <c r="Q94" s="1" t="s">
        <v>25979</v>
      </c>
      <c r="R94" s="1" t="s">
        <v>13841</v>
      </c>
      <c r="S94" s="1" t="s">
        <v>92</v>
      </c>
      <c r="T94" s="1"/>
      <c r="U94" s="1"/>
      <c r="V94" s="1" t="s">
        <v>13851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6751</v>
      </c>
      <c r="H95" s="1" t="s">
        <v>8348</v>
      </c>
      <c r="I95" s="1" t="s">
        <v>9846</v>
      </c>
      <c r="J95" s="1"/>
      <c r="K95" s="1" t="s">
        <v>25977</v>
      </c>
      <c r="L95" s="1" t="s">
        <v>93</v>
      </c>
      <c r="M95" s="1" t="s">
        <v>11498</v>
      </c>
      <c r="N95" s="1" t="s">
        <v>13077</v>
      </c>
      <c r="O95" s="1" t="s">
        <v>93</v>
      </c>
      <c r="P95" s="1" t="s">
        <v>25979</v>
      </c>
      <c r="Q95" s="1" t="s">
        <v>25979</v>
      </c>
      <c r="R95" s="1" t="s">
        <v>13841</v>
      </c>
      <c r="S95" s="1" t="s">
        <v>93</v>
      </c>
      <c r="T95" s="1"/>
      <c r="U95" s="1"/>
      <c r="V95" s="1" t="s">
        <v>13851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20061</v>
      </c>
      <c r="F96" s="1" t="s">
        <v>20839</v>
      </c>
      <c r="G96" s="1" t="s">
        <v>21596</v>
      </c>
      <c r="H96" s="1" t="s">
        <v>22335</v>
      </c>
      <c r="I96" s="1" t="s">
        <v>9847</v>
      </c>
      <c r="J96" s="1"/>
      <c r="K96" s="1" t="s">
        <v>25977</v>
      </c>
      <c r="L96" s="1" t="s">
        <v>94</v>
      </c>
      <c r="M96" s="1" t="s">
        <v>11499</v>
      </c>
      <c r="N96" s="1" t="s">
        <v>13077</v>
      </c>
      <c r="O96" s="1" t="s">
        <v>94</v>
      </c>
      <c r="P96" s="1" t="s">
        <v>25979</v>
      </c>
      <c r="Q96" s="1" t="s">
        <v>25979</v>
      </c>
      <c r="R96" s="1" t="s">
        <v>13841</v>
      </c>
      <c r="S96" s="1" t="s">
        <v>94</v>
      </c>
      <c r="T96" s="1"/>
      <c r="U96" s="1"/>
      <c r="V96" s="1" t="s">
        <v>13851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23694</v>
      </c>
      <c r="F97" s="1" t="s">
        <v>24305</v>
      </c>
      <c r="G97" s="1" t="s">
        <v>24898</v>
      </c>
      <c r="H97" s="1" t="s">
        <v>25478</v>
      </c>
      <c r="I97" s="1" t="s">
        <v>9848</v>
      </c>
      <c r="J97" s="1"/>
      <c r="K97" s="1" t="s">
        <v>25977</v>
      </c>
      <c r="L97" s="1" t="s">
        <v>95</v>
      </c>
      <c r="M97" s="1" t="s">
        <v>11500</v>
      </c>
      <c r="N97" s="1" t="s">
        <v>13077</v>
      </c>
      <c r="O97" s="1" t="s">
        <v>95</v>
      </c>
      <c r="P97" s="1" t="s">
        <v>25980</v>
      </c>
      <c r="Q97" s="1" t="s">
        <v>26069</v>
      </c>
      <c r="R97" s="1" t="s">
        <v>13841</v>
      </c>
      <c r="S97" s="1" t="s">
        <v>95</v>
      </c>
      <c r="T97" s="1" t="s">
        <v>27031</v>
      </c>
      <c r="U97" s="1"/>
      <c r="V97" s="1" t="s">
        <v>13851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23695</v>
      </c>
      <c r="F98" s="1" t="s">
        <v>24306</v>
      </c>
      <c r="G98" s="1" t="s">
        <v>24899</v>
      </c>
      <c r="H98" s="1" t="s">
        <v>25479</v>
      </c>
      <c r="I98" s="1" t="s">
        <v>9849</v>
      </c>
      <c r="J98" s="1"/>
      <c r="K98" s="1" t="s">
        <v>25977</v>
      </c>
      <c r="L98" s="1" t="s">
        <v>96</v>
      </c>
      <c r="M98" s="1" t="s">
        <v>11501</v>
      </c>
      <c r="N98" s="1" t="s">
        <v>13077</v>
      </c>
      <c r="O98" s="1" t="s">
        <v>96</v>
      </c>
      <c r="P98" s="1" t="s">
        <v>25980</v>
      </c>
      <c r="Q98" s="1" t="s">
        <v>26070</v>
      </c>
      <c r="R98" s="1" t="s">
        <v>13841</v>
      </c>
      <c r="S98" s="1" t="s">
        <v>96</v>
      </c>
      <c r="T98" s="1"/>
      <c r="U98" s="1"/>
      <c r="V98" s="1" t="s">
        <v>13851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23696</v>
      </c>
      <c r="F99" s="1" t="s">
        <v>24307</v>
      </c>
      <c r="G99" s="1" t="s">
        <v>24900</v>
      </c>
      <c r="H99" s="1" t="s">
        <v>25480</v>
      </c>
      <c r="I99" s="1" t="s">
        <v>9850</v>
      </c>
      <c r="J99" s="1"/>
      <c r="K99" s="1" t="s">
        <v>25977</v>
      </c>
      <c r="L99" s="1" t="s">
        <v>97</v>
      </c>
      <c r="M99" s="1" t="s">
        <v>11502</v>
      </c>
      <c r="N99" s="1" t="s">
        <v>13077</v>
      </c>
      <c r="O99" s="1" t="s">
        <v>97</v>
      </c>
      <c r="P99" s="1" t="s">
        <v>25980</v>
      </c>
      <c r="Q99" s="1" t="s">
        <v>26071</v>
      </c>
      <c r="R99" s="1" t="s">
        <v>13841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23697</v>
      </c>
      <c r="F100" s="1" t="s">
        <v>24308</v>
      </c>
      <c r="G100" s="1" t="s">
        <v>24901</v>
      </c>
      <c r="H100" s="1" t="s">
        <v>25481</v>
      </c>
      <c r="I100" s="1" t="s">
        <v>9851</v>
      </c>
      <c r="J100" s="1"/>
      <c r="K100" s="1" t="s">
        <v>25977</v>
      </c>
      <c r="L100" s="1" t="s">
        <v>98</v>
      </c>
      <c r="M100" s="1" t="s">
        <v>11503</v>
      </c>
      <c r="N100" s="1" t="s">
        <v>13077</v>
      </c>
      <c r="O100" s="1" t="s">
        <v>98</v>
      </c>
      <c r="P100" s="1" t="s">
        <v>25980</v>
      </c>
      <c r="Q100" s="1" t="s">
        <v>26072</v>
      </c>
      <c r="R100" s="1" t="s">
        <v>13841</v>
      </c>
      <c r="S100" s="1" t="s">
        <v>98</v>
      </c>
      <c r="T100" s="1"/>
      <c r="U100" s="1"/>
      <c r="V100" s="1" t="s">
        <v>13851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23698</v>
      </c>
      <c r="F101" s="1" t="s">
        <v>23698</v>
      </c>
      <c r="G101" s="1" t="s">
        <v>24902</v>
      </c>
      <c r="H101" s="1" t="s">
        <v>25482</v>
      </c>
      <c r="I101" s="1" t="s">
        <v>9852</v>
      </c>
      <c r="J101" s="1"/>
      <c r="K101" s="1" t="s">
        <v>25977</v>
      </c>
      <c r="L101" s="1" t="s">
        <v>99</v>
      </c>
      <c r="M101" s="1" t="s">
        <v>11504</v>
      </c>
      <c r="N101" s="1" t="s">
        <v>13077</v>
      </c>
      <c r="O101" s="1" t="s">
        <v>99</v>
      </c>
      <c r="P101" s="1" t="s">
        <v>25980</v>
      </c>
      <c r="Q101" s="1" t="s">
        <v>26073</v>
      </c>
      <c r="R101" s="1" t="s">
        <v>13841</v>
      </c>
      <c r="S101" s="1" t="s">
        <v>99</v>
      </c>
      <c r="T101" s="1"/>
      <c r="U101" s="1"/>
      <c r="V101" s="1" t="s">
        <v>13851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23699</v>
      </c>
      <c r="F102" s="1" t="s">
        <v>24309</v>
      </c>
      <c r="G102" s="1" t="s">
        <v>24903</v>
      </c>
      <c r="H102" s="1" t="s">
        <v>25483</v>
      </c>
      <c r="I102" s="1" t="s">
        <v>9853</v>
      </c>
      <c r="J102" s="1"/>
      <c r="K102" s="1" t="s">
        <v>25977</v>
      </c>
      <c r="L102" s="1" t="s">
        <v>100</v>
      </c>
      <c r="M102" s="1" t="s">
        <v>11505</v>
      </c>
      <c r="N102" s="1" t="s">
        <v>13077</v>
      </c>
      <c r="O102" s="1" t="s">
        <v>100</v>
      </c>
      <c r="P102" s="1" t="s">
        <v>25980</v>
      </c>
      <c r="Q102" s="1" t="s">
        <v>26074</v>
      </c>
      <c r="R102" s="1" t="s">
        <v>13841</v>
      </c>
      <c r="S102" s="1" t="s">
        <v>100</v>
      </c>
      <c r="T102" s="1"/>
      <c r="U102" s="1"/>
      <c r="V102" s="1" t="s">
        <v>13851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23700</v>
      </c>
      <c r="F103" s="1" t="s">
        <v>24310</v>
      </c>
      <c r="G103" s="1" t="s">
        <v>24904</v>
      </c>
      <c r="H103" s="1" t="s">
        <v>25482</v>
      </c>
      <c r="I103" s="1" t="s">
        <v>9854</v>
      </c>
      <c r="J103" s="1"/>
      <c r="K103" s="1" t="s">
        <v>25977</v>
      </c>
      <c r="L103" s="1" t="s">
        <v>101</v>
      </c>
      <c r="M103" s="1" t="s">
        <v>11506</v>
      </c>
      <c r="N103" s="1" t="s">
        <v>13077</v>
      </c>
      <c r="O103" s="1" t="s">
        <v>101</v>
      </c>
      <c r="P103" s="1" t="s">
        <v>25980</v>
      </c>
      <c r="Q103" s="1" t="s">
        <v>26073</v>
      </c>
      <c r="R103" s="1" t="s">
        <v>13841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6760</v>
      </c>
      <c r="H104" s="1" t="s">
        <v>8355</v>
      </c>
      <c r="I104" s="1" t="s">
        <v>9855</v>
      </c>
      <c r="J104" s="1"/>
      <c r="K104" s="1" t="s">
        <v>25977</v>
      </c>
      <c r="L104" s="1" t="s">
        <v>102</v>
      </c>
      <c r="M104" s="1" t="s">
        <v>11507</v>
      </c>
      <c r="N104" s="1" t="s">
        <v>13077</v>
      </c>
      <c r="O104" s="1" t="s">
        <v>102</v>
      </c>
      <c r="P104" s="1" t="s">
        <v>25980</v>
      </c>
      <c r="Q104" s="1" t="s">
        <v>26075</v>
      </c>
      <c r="R104" s="1" t="s">
        <v>13841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6761</v>
      </c>
      <c r="H105" s="1" t="s">
        <v>8356</v>
      </c>
      <c r="I105" s="1" t="s">
        <v>9856</v>
      </c>
      <c r="J105" s="1"/>
      <c r="K105" s="1" t="s">
        <v>25977</v>
      </c>
      <c r="L105" s="1" t="s">
        <v>103</v>
      </c>
      <c r="M105" s="1" t="s">
        <v>11508</v>
      </c>
      <c r="N105" s="1" t="s">
        <v>13077</v>
      </c>
      <c r="O105" s="1" t="s">
        <v>103</v>
      </c>
      <c r="P105" s="1" t="s">
        <v>25980</v>
      </c>
      <c r="Q105" s="1" t="s">
        <v>26076</v>
      </c>
      <c r="R105" s="1" t="s">
        <v>13841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23701</v>
      </c>
      <c r="F106" s="1" t="s">
        <v>24311</v>
      </c>
      <c r="G106" s="1" t="s">
        <v>24905</v>
      </c>
      <c r="H106" s="1" t="s">
        <v>25484</v>
      </c>
      <c r="I106" s="1" t="s">
        <v>9857</v>
      </c>
      <c r="J106" s="1"/>
      <c r="K106" s="1" t="s">
        <v>25977</v>
      </c>
      <c r="L106" s="1" t="s">
        <v>104</v>
      </c>
      <c r="M106" s="1" t="s">
        <v>11509</v>
      </c>
      <c r="N106" s="1" t="s">
        <v>13077</v>
      </c>
      <c r="O106" s="1" t="s">
        <v>104</v>
      </c>
      <c r="P106" s="1" t="s">
        <v>25980</v>
      </c>
      <c r="Q106" s="1" t="s">
        <v>26077</v>
      </c>
      <c r="R106" s="1" t="s">
        <v>13841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13959</v>
      </c>
      <c r="F107" s="1" t="s">
        <v>15070</v>
      </c>
      <c r="G107" s="1" t="s">
        <v>16144</v>
      </c>
      <c r="H107" s="1" t="s">
        <v>17201</v>
      </c>
      <c r="I107" s="1" t="s">
        <v>9858</v>
      </c>
      <c r="J107" s="1"/>
      <c r="K107" s="1" t="s">
        <v>25977</v>
      </c>
      <c r="L107" s="1" t="s">
        <v>105</v>
      </c>
      <c r="M107" s="1" t="s">
        <v>11510</v>
      </c>
      <c r="N107" s="1" t="s">
        <v>13077</v>
      </c>
      <c r="O107" s="1" t="s">
        <v>105</v>
      </c>
      <c r="P107" s="1" t="s">
        <v>25980</v>
      </c>
      <c r="Q107" s="1" t="s">
        <v>26078</v>
      </c>
      <c r="R107" s="1" t="s">
        <v>13841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23702</v>
      </c>
      <c r="F108" s="1" t="s">
        <v>24312</v>
      </c>
      <c r="G108" s="1" t="s">
        <v>24906</v>
      </c>
      <c r="H108" s="1" t="s">
        <v>25485</v>
      </c>
      <c r="I108" s="1" t="s">
        <v>9859</v>
      </c>
      <c r="J108" s="1"/>
      <c r="K108" s="1" t="s">
        <v>25977</v>
      </c>
      <c r="L108" s="1" t="s">
        <v>106</v>
      </c>
      <c r="M108" s="1" t="s">
        <v>11511</v>
      </c>
      <c r="N108" s="1" t="s">
        <v>13077</v>
      </c>
      <c r="O108" s="1" t="s">
        <v>106</v>
      </c>
      <c r="P108" s="1" t="s">
        <v>25980</v>
      </c>
      <c r="Q108" s="1" t="s">
        <v>26079</v>
      </c>
      <c r="R108" s="1" t="s">
        <v>13841</v>
      </c>
      <c r="S108" s="1" t="s">
        <v>106</v>
      </c>
      <c r="T108" s="1"/>
      <c r="U108" s="1"/>
      <c r="V108" s="1" t="s">
        <v>13851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6765</v>
      </c>
      <c r="H109" s="1" t="s">
        <v>8360</v>
      </c>
      <c r="I109" s="1" t="s">
        <v>9860</v>
      </c>
      <c r="J109" s="1"/>
      <c r="K109" s="1" t="s">
        <v>25977</v>
      </c>
      <c r="L109" s="1" t="s">
        <v>107</v>
      </c>
      <c r="M109" s="1" t="s">
        <v>11512</v>
      </c>
      <c r="N109" s="1" t="s">
        <v>13077</v>
      </c>
      <c r="O109" s="1" t="s">
        <v>107</v>
      </c>
      <c r="P109" s="1" t="s">
        <v>25980</v>
      </c>
      <c r="Q109" s="1" t="s">
        <v>26080</v>
      </c>
      <c r="R109" s="1" t="s">
        <v>13841</v>
      </c>
      <c r="S109" s="1" t="s">
        <v>107</v>
      </c>
      <c r="T109" s="1"/>
      <c r="U109" s="1"/>
      <c r="V109" s="1" t="s">
        <v>13851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23703</v>
      </c>
      <c r="F110" s="1" t="s">
        <v>24313</v>
      </c>
      <c r="G110" s="1" t="s">
        <v>24907</v>
      </c>
      <c r="H110" s="1" t="s">
        <v>25486</v>
      </c>
      <c r="I110" s="1" t="s">
        <v>9861</v>
      </c>
      <c r="J110" s="1"/>
      <c r="K110" s="1" t="s">
        <v>25977</v>
      </c>
      <c r="L110" s="1" t="s">
        <v>108</v>
      </c>
      <c r="M110" s="1" t="s">
        <v>11513</v>
      </c>
      <c r="N110" s="1" t="s">
        <v>13077</v>
      </c>
      <c r="O110" s="1" t="s">
        <v>108</v>
      </c>
      <c r="P110" s="1" t="s">
        <v>25981</v>
      </c>
      <c r="Q110" s="1" t="s">
        <v>25981</v>
      </c>
      <c r="R110" s="1" t="s">
        <v>13841</v>
      </c>
      <c r="S110" s="1" t="s">
        <v>108</v>
      </c>
      <c r="T110" s="1"/>
      <c r="U110" s="1" t="s">
        <v>27055</v>
      </c>
      <c r="V110" s="1" t="s">
        <v>13851</v>
      </c>
      <c r="W110" s="1" t="s">
        <v>108</v>
      </c>
      <c r="X110" s="1"/>
      <c r="Y110" t="s">
        <v>27091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13962</v>
      </c>
      <c r="F111" s="1" t="s">
        <v>15073</v>
      </c>
      <c r="G111" s="1" t="s">
        <v>16147</v>
      </c>
      <c r="H111" s="1" t="s">
        <v>17204</v>
      </c>
      <c r="I111" s="1" t="s">
        <v>9862</v>
      </c>
      <c r="J111" s="1"/>
      <c r="K111" s="1" t="s">
        <v>25977</v>
      </c>
      <c r="L111" s="1" t="s">
        <v>109</v>
      </c>
      <c r="M111" s="1" t="s">
        <v>11514</v>
      </c>
      <c r="N111" s="1" t="s">
        <v>13077</v>
      </c>
      <c r="O111" s="1" t="s">
        <v>109</v>
      </c>
      <c r="P111" s="1" t="s">
        <v>25981</v>
      </c>
      <c r="Q111" s="1" t="s">
        <v>25981</v>
      </c>
      <c r="R111" s="1" t="s">
        <v>13841</v>
      </c>
      <c r="S111" s="1" t="s">
        <v>109</v>
      </c>
      <c r="T111" s="1"/>
      <c r="U111" s="1"/>
      <c r="V111" s="1" t="s">
        <v>13851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23704</v>
      </c>
      <c r="F112" s="1" t="s">
        <v>24314</v>
      </c>
      <c r="G112" s="1" t="s">
        <v>24908</v>
      </c>
      <c r="H112" s="1" t="s">
        <v>25487</v>
      </c>
      <c r="I112" s="1" t="s">
        <v>9863</v>
      </c>
      <c r="J112" s="1"/>
      <c r="K112" s="1" t="s">
        <v>25977</v>
      </c>
      <c r="L112" s="1" t="s">
        <v>110</v>
      </c>
      <c r="M112" s="1" t="s">
        <v>11515</v>
      </c>
      <c r="N112" s="1" t="s">
        <v>13077</v>
      </c>
      <c r="O112" s="1" t="s">
        <v>110</v>
      </c>
      <c r="P112" s="1" t="s">
        <v>25981</v>
      </c>
      <c r="Q112" s="1" t="s">
        <v>25981</v>
      </c>
      <c r="R112" s="1" t="s">
        <v>13841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23705</v>
      </c>
      <c r="F113" s="1" t="s">
        <v>24315</v>
      </c>
      <c r="G113" s="1" t="s">
        <v>24909</v>
      </c>
      <c r="H113" s="1" t="s">
        <v>25488</v>
      </c>
      <c r="I113" s="1" t="s">
        <v>9864</v>
      </c>
      <c r="J113" s="1"/>
      <c r="K113" s="1" t="s">
        <v>25977</v>
      </c>
      <c r="L113" s="1" t="s">
        <v>111</v>
      </c>
      <c r="M113" s="1" t="s">
        <v>11516</v>
      </c>
      <c r="N113" s="1" t="s">
        <v>13077</v>
      </c>
      <c r="O113" s="1" t="s">
        <v>111</v>
      </c>
      <c r="P113" s="1" t="s">
        <v>25981</v>
      </c>
      <c r="Q113" s="1" t="s">
        <v>25981</v>
      </c>
      <c r="R113" s="1" t="s">
        <v>13841</v>
      </c>
      <c r="S113" s="1" t="s">
        <v>111</v>
      </c>
      <c r="T113" s="1"/>
      <c r="U113" s="1"/>
      <c r="V113" s="1" t="s">
        <v>13851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20069</v>
      </c>
      <c r="F114" s="1" t="s">
        <v>20846</v>
      </c>
      <c r="G114" s="1" t="s">
        <v>21604</v>
      </c>
      <c r="H114" s="1" t="s">
        <v>22344</v>
      </c>
      <c r="I114" s="1" t="s">
        <v>9865</v>
      </c>
      <c r="J114" s="1"/>
      <c r="K114" s="1" t="s">
        <v>25977</v>
      </c>
      <c r="L114" s="1" t="s">
        <v>112</v>
      </c>
      <c r="M114" s="1" t="s">
        <v>11517</v>
      </c>
      <c r="N114" s="1" t="s">
        <v>13077</v>
      </c>
      <c r="O114" s="1" t="s">
        <v>112</v>
      </c>
      <c r="P114" s="1" t="s">
        <v>25981</v>
      </c>
      <c r="Q114" s="1" t="s">
        <v>25981</v>
      </c>
      <c r="R114" s="1" t="s">
        <v>13841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23706</v>
      </c>
      <c r="F115" s="1" t="s">
        <v>24316</v>
      </c>
      <c r="G115" s="1" t="s">
        <v>24910</v>
      </c>
      <c r="H115" s="1" t="s">
        <v>25489</v>
      </c>
      <c r="I115" s="1" t="s">
        <v>9866</v>
      </c>
      <c r="J115" s="1"/>
      <c r="K115" s="1" t="s">
        <v>25977</v>
      </c>
      <c r="L115" s="1" t="s">
        <v>113</v>
      </c>
      <c r="M115" s="1" t="s">
        <v>11518</v>
      </c>
      <c r="N115" s="1" t="s">
        <v>13077</v>
      </c>
      <c r="O115" s="1" t="s">
        <v>113</v>
      </c>
      <c r="P115" s="1" t="s">
        <v>25981</v>
      </c>
      <c r="Q115" s="1" t="s">
        <v>25981</v>
      </c>
      <c r="R115" s="1" t="s">
        <v>13841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23707</v>
      </c>
      <c r="F116" s="1" t="s">
        <v>24317</v>
      </c>
      <c r="G116" s="1" t="s">
        <v>24911</v>
      </c>
      <c r="H116" s="1" t="s">
        <v>25490</v>
      </c>
      <c r="I116" s="1" t="s">
        <v>9867</v>
      </c>
      <c r="J116" s="1"/>
      <c r="K116" s="1" t="s">
        <v>25977</v>
      </c>
      <c r="L116" s="1" t="s">
        <v>114</v>
      </c>
      <c r="M116" s="1" t="s">
        <v>11519</v>
      </c>
      <c r="N116" s="1" t="s">
        <v>13077</v>
      </c>
      <c r="O116" s="1" t="s">
        <v>114</v>
      </c>
      <c r="P116" s="1" t="s">
        <v>25981</v>
      </c>
      <c r="Q116" s="1" t="s">
        <v>25981</v>
      </c>
      <c r="R116" s="1" t="s">
        <v>13841</v>
      </c>
      <c r="S116" s="1" t="s">
        <v>114</v>
      </c>
      <c r="T116" s="1"/>
      <c r="U116" s="1"/>
      <c r="V116" s="1" t="s">
        <v>13851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23708</v>
      </c>
      <c r="F117" s="1" t="s">
        <v>24318</v>
      </c>
      <c r="G117" s="1" t="s">
        <v>24912</v>
      </c>
      <c r="H117" s="1" t="s">
        <v>25491</v>
      </c>
      <c r="I117" s="1" t="s">
        <v>9868</v>
      </c>
      <c r="J117" s="1"/>
      <c r="K117" s="1" t="s">
        <v>25977</v>
      </c>
      <c r="L117" s="1" t="s">
        <v>115</v>
      </c>
      <c r="M117" s="1" t="s">
        <v>11520</v>
      </c>
      <c r="N117" s="1" t="s">
        <v>13077</v>
      </c>
      <c r="O117" s="1" t="s">
        <v>115</v>
      </c>
      <c r="P117" s="1" t="s">
        <v>25982</v>
      </c>
      <c r="Q117" s="1" t="s">
        <v>26081</v>
      </c>
      <c r="R117" s="1" t="s">
        <v>13841</v>
      </c>
      <c r="S117" s="1" t="s">
        <v>115</v>
      </c>
      <c r="T117" s="1" t="s">
        <v>27032</v>
      </c>
      <c r="U117" s="1"/>
      <c r="V117" s="1" t="s">
        <v>13851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23709</v>
      </c>
      <c r="F118" s="1" t="s">
        <v>24319</v>
      </c>
      <c r="G118" s="1" t="s">
        <v>24913</v>
      </c>
      <c r="H118" s="1" t="s">
        <v>25492</v>
      </c>
      <c r="I118" s="1" t="s">
        <v>9869</v>
      </c>
      <c r="J118" s="1"/>
      <c r="K118" s="1" t="s">
        <v>25977</v>
      </c>
      <c r="L118" s="1" t="s">
        <v>116</v>
      </c>
      <c r="M118" s="1" t="s">
        <v>11521</v>
      </c>
      <c r="N118" s="1" t="s">
        <v>13077</v>
      </c>
      <c r="O118" s="1" t="s">
        <v>116</v>
      </c>
      <c r="P118" s="1" t="s">
        <v>25982</v>
      </c>
      <c r="Q118" s="1" t="s">
        <v>26082</v>
      </c>
      <c r="R118" s="1" t="s">
        <v>13841</v>
      </c>
      <c r="S118" s="1" t="s">
        <v>116</v>
      </c>
      <c r="T118" s="1"/>
      <c r="U118" s="1"/>
      <c r="V118" s="1" t="s">
        <v>13851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23710</v>
      </c>
      <c r="F119" s="1" t="s">
        <v>23710</v>
      </c>
      <c r="G119" s="1" t="s">
        <v>24914</v>
      </c>
      <c r="H119" s="1" t="s">
        <v>25493</v>
      </c>
      <c r="I119" s="1" t="s">
        <v>9870</v>
      </c>
      <c r="J119" s="1"/>
      <c r="K119" s="1" t="s">
        <v>25977</v>
      </c>
      <c r="L119" s="1" t="s">
        <v>117</v>
      </c>
      <c r="M119" s="1" t="s">
        <v>11522</v>
      </c>
      <c r="N119" s="1" t="s">
        <v>13077</v>
      </c>
      <c r="O119" s="1" t="s">
        <v>117</v>
      </c>
      <c r="P119" s="1" t="s">
        <v>25982</v>
      </c>
      <c r="Q119" s="1" t="s">
        <v>26083</v>
      </c>
      <c r="R119" s="1" t="s">
        <v>13841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13969</v>
      </c>
      <c r="F120" s="1" t="s">
        <v>15079</v>
      </c>
      <c r="G120" s="1" t="s">
        <v>16154</v>
      </c>
      <c r="H120" s="1" t="s">
        <v>17211</v>
      </c>
      <c r="I120" s="1" t="s">
        <v>9871</v>
      </c>
      <c r="J120" s="1"/>
      <c r="K120" s="1" t="s">
        <v>25977</v>
      </c>
      <c r="L120" s="1" t="s">
        <v>118</v>
      </c>
      <c r="M120" s="1" t="s">
        <v>11523</v>
      </c>
      <c r="N120" s="1" t="s">
        <v>13077</v>
      </c>
      <c r="O120" s="1" t="s">
        <v>118</v>
      </c>
      <c r="P120" s="1" t="s">
        <v>25982</v>
      </c>
      <c r="Q120" s="1" t="s">
        <v>26084</v>
      </c>
      <c r="R120" s="1" t="s">
        <v>13841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23711</v>
      </c>
      <c r="F121" s="1" t="s">
        <v>24320</v>
      </c>
      <c r="G121" s="1" t="s">
        <v>24915</v>
      </c>
      <c r="H121" s="1" t="s">
        <v>25494</v>
      </c>
      <c r="I121" s="1" t="s">
        <v>9872</v>
      </c>
      <c r="J121" s="1"/>
      <c r="K121" s="1" t="s">
        <v>25977</v>
      </c>
      <c r="L121" s="1" t="s">
        <v>119</v>
      </c>
      <c r="M121" s="1" t="s">
        <v>11524</v>
      </c>
      <c r="N121" s="1" t="s">
        <v>13077</v>
      </c>
      <c r="O121" s="1" t="s">
        <v>119</v>
      </c>
      <c r="P121" s="1" t="s">
        <v>25982</v>
      </c>
      <c r="Q121" s="1" t="s">
        <v>26085</v>
      </c>
      <c r="R121" s="1" t="s">
        <v>13841</v>
      </c>
      <c r="S121" s="1" t="s">
        <v>119</v>
      </c>
      <c r="T121" s="1"/>
      <c r="U121" s="1"/>
      <c r="V121" s="1" t="s">
        <v>13851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23712</v>
      </c>
      <c r="F122" s="1" t="s">
        <v>24321</v>
      </c>
      <c r="G122" s="1" t="s">
        <v>24916</v>
      </c>
      <c r="H122" s="1" t="s">
        <v>24916</v>
      </c>
      <c r="I122" s="1" t="s">
        <v>9873</v>
      </c>
      <c r="J122" s="1"/>
      <c r="K122" s="1" t="s">
        <v>25977</v>
      </c>
      <c r="L122" s="1" t="s">
        <v>120</v>
      </c>
      <c r="M122" s="1" t="s">
        <v>11525</v>
      </c>
      <c r="N122" s="1" t="s">
        <v>13077</v>
      </c>
      <c r="O122" s="1" t="s">
        <v>120</v>
      </c>
      <c r="P122" s="1" t="s">
        <v>25982</v>
      </c>
      <c r="Q122" s="1" t="s">
        <v>26086</v>
      </c>
      <c r="R122" s="1" t="s">
        <v>13841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13972</v>
      </c>
      <c r="F123" s="1" t="s">
        <v>15082</v>
      </c>
      <c r="G123" s="1" t="s">
        <v>16157</v>
      </c>
      <c r="H123" s="1" t="s">
        <v>17213</v>
      </c>
      <c r="I123" s="1" t="s">
        <v>9874</v>
      </c>
      <c r="J123" s="1"/>
      <c r="K123" s="1" t="s">
        <v>25977</v>
      </c>
      <c r="L123" s="1" t="s">
        <v>121</v>
      </c>
      <c r="M123" s="1" t="s">
        <v>11526</v>
      </c>
      <c r="N123" s="1" t="s">
        <v>13077</v>
      </c>
      <c r="O123" s="1" t="s">
        <v>121</v>
      </c>
      <c r="P123" s="1" t="s">
        <v>25982</v>
      </c>
      <c r="Q123" s="1" t="s">
        <v>26087</v>
      </c>
      <c r="R123" s="1" t="s">
        <v>13841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23713</v>
      </c>
      <c r="F124" s="1" t="s">
        <v>24322</v>
      </c>
      <c r="G124" s="1" t="s">
        <v>24917</v>
      </c>
      <c r="H124" s="1" t="s">
        <v>25495</v>
      </c>
      <c r="I124" s="1" t="s">
        <v>9875</v>
      </c>
      <c r="J124" s="1"/>
      <c r="K124" s="1" t="s">
        <v>25977</v>
      </c>
      <c r="L124" s="1" t="s">
        <v>122</v>
      </c>
      <c r="M124" s="1" t="s">
        <v>11527</v>
      </c>
      <c r="N124" s="1" t="s">
        <v>13077</v>
      </c>
      <c r="O124" s="1" t="s">
        <v>122</v>
      </c>
      <c r="P124" s="1" t="s">
        <v>25983</v>
      </c>
      <c r="Q124" s="1" t="s">
        <v>25983</v>
      </c>
      <c r="R124" s="1" t="s">
        <v>13841</v>
      </c>
      <c r="S124" s="1" t="s">
        <v>122</v>
      </c>
      <c r="T124" s="1"/>
      <c r="U124" s="1" t="s">
        <v>27056</v>
      </c>
      <c r="V124" s="1" t="s">
        <v>13851</v>
      </c>
      <c r="W124" s="1" t="s">
        <v>122</v>
      </c>
      <c r="X124" s="1"/>
      <c r="Y124" t="s">
        <v>27092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6781</v>
      </c>
      <c r="H125" s="1" t="s">
        <v>8375</v>
      </c>
      <c r="I125" s="1" t="s">
        <v>9876</v>
      </c>
      <c r="J125" s="1"/>
      <c r="K125" s="1" t="s">
        <v>25977</v>
      </c>
      <c r="L125" s="1" t="s">
        <v>123</v>
      </c>
      <c r="M125" s="1" t="s">
        <v>11528</v>
      </c>
      <c r="N125" s="1" t="s">
        <v>13077</v>
      </c>
      <c r="O125" s="1" t="s">
        <v>123</v>
      </c>
      <c r="P125" s="1" t="s">
        <v>25983</v>
      </c>
      <c r="Q125" s="1" t="s">
        <v>25983</v>
      </c>
      <c r="R125" s="1" t="s">
        <v>13841</v>
      </c>
      <c r="S125" s="1" t="s">
        <v>123</v>
      </c>
      <c r="T125" s="1"/>
      <c r="U125" s="1"/>
      <c r="V125" s="1" t="s">
        <v>13851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20077</v>
      </c>
      <c r="F126" s="1" t="s">
        <v>20854</v>
      </c>
      <c r="G126" s="1" t="s">
        <v>21612</v>
      </c>
      <c r="H126" s="1" t="s">
        <v>22351</v>
      </c>
      <c r="I126" s="1" t="s">
        <v>9877</v>
      </c>
      <c r="J126" s="1"/>
      <c r="K126" s="1" t="s">
        <v>25977</v>
      </c>
      <c r="L126" s="1" t="s">
        <v>124</v>
      </c>
      <c r="M126" s="1" t="s">
        <v>11529</v>
      </c>
      <c r="N126" s="1" t="s">
        <v>13077</v>
      </c>
      <c r="O126" s="1" t="s">
        <v>124</v>
      </c>
      <c r="P126" s="1" t="s">
        <v>25983</v>
      </c>
      <c r="Q126" s="1" t="s">
        <v>25983</v>
      </c>
      <c r="R126" s="1" t="s">
        <v>13841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20078</v>
      </c>
      <c r="F127" s="1" t="s">
        <v>20855</v>
      </c>
      <c r="G127" s="1" t="s">
        <v>21613</v>
      </c>
      <c r="H127" s="1" t="s">
        <v>22352</v>
      </c>
      <c r="I127" s="1" t="s">
        <v>9878</v>
      </c>
      <c r="J127" s="1"/>
      <c r="K127" s="1" t="s">
        <v>25977</v>
      </c>
      <c r="L127" s="1" t="s">
        <v>125</v>
      </c>
      <c r="M127" s="1" t="s">
        <v>11530</v>
      </c>
      <c r="N127" s="1" t="s">
        <v>13077</v>
      </c>
      <c r="O127" s="1" t="s">
        <v>125</v>
      </c>
      <c r="P127" s="1" t="s">
        <v>25983</v>
      </c>
      <c r="Q127" s="1" t="s">
        <v>25983</v>
      </c>
      <c r="R127" s="1" t="s">
        <v>13841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23714</v>
      </c>
      <c r="F128" s="1" t="s">
        <v>24323</v>
      </c>
      <c r="G128" s="1" t="s">
        <v>24918</v>
      </c>
      <c r="H128" s="1" t="s">
        <v>25496</v>
      </c>
      <c r="I128" s="1" t="s">
        <v>9879</v>
      </c>
      <c r="J128" s="1"/>
      <c r="K128" s="1" t="s">
        <v>25977</v>
      </c>
      <c r="L128" s="1" t="s">
        <v>126</v>
      </c>
      <c r="M128" s="1" t="s">
        <v>11531</v>
      </c>
      <c r="N128" s="1" t="s">
        <v>13077</v>
      </c>
      <c r="O128" s="1" t="s">
        <v>126</v>
      </c>
      <c r="P128" s="1" t="s">
        <v>25983</v>
      </c>
      <c r="Q128" s="1" t="s">
        <v>25983</v>
      </c>
      <c r="R128" s="1" t="s">
        <v>13841</v>
      </c>
      <c r="S128" s="1" t="s">
        <v>126</v>
      </c>
      <c r="T128" s="1"/>
      <c r="U128" s="1"/>
      <c r="V128" s="1" t="s">
        <v>13851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23715</v>
      </c>
      <c r="F129" s="1" t="s">
        <v>24324</v>
      </c>
      <c r="G129" s="1" t="s">
        <v>23715</v>
      </c>
      <c r="H129" s="1" t="s">
        <v>25497</v>
      </c>
      <c r="I129" s="1" t="s">
        <v>9880</v>
      </c>
      <c r="J129" s="1"/>
      <c r="K129" s="1" t="s">
        <v>25977</v>
      </c>
      <c r="L129" s="1" t="s">
        <v>127</v>
      </c>
      <c r="M129" s="1" t="s">
        <v>11532</v>
      </c>
      <c r="N129" s="1" t="s">
        <v>13077</v>
      </c>
      <c r="O129" s="1" t="s">
        <v>127</v>
      </c>
      <c r="P129" s="1" t="s">
        <v>25984</v>
      </c>
      <c r="Q129" s="1" t="s">
        <v>26088</v>
      </c>
      <c r="R129" s="1" t="s">
        <v>13841</v>
      </c>
      <c r="S129" s="1" t="s">
        <v>127</v>
      </c>
      <c r="T129" s="1" t="s">
        <v>27033</v>
      </c>
      <c r="U129" s="1"/>
      <c r="V129" s="1" t="s">
        <v>13851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23716</v>
      </c>
      <c r="F130" s="1" t="s">
        <v>24325</v>
      </c>
      <c r="G130" s="1" t="s">
        <v>23716</v>
      </c>
      <c r="H130" s="1" t="s">
        <v>25498</v>
      </c>
      <c r="I130" s="1" t="s">
        <v>9881</v>
      </c>
      <c r="J130" s="1"/>
      <c r="K130" s="1" t="s">
        <v>25977</v>
      </c>
      <c r="L130" s="1" t="s">
        <v>128</v>
      </c>
      <c r="M130" s="1" t="s">
        <v>11533</v>
      </c>
      <c r="N130" s="1" t="s">
        <v>13077</v>
      </c>
      <c r="O130" s="1" t="s">
        <v>128</v>
      </c>
      <c r="P130" s="1" t="s">
        <v>25984</v>
      </c>
      <c r="Q130" s="1" t="s">
        <v>26089</v>
      </c>
      <c r="R130" s="1" t="s">
        <v>13841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13977</v>
      </c>
      <c r="F131" s="1" t="s">
        <v>15087</v>
      </c>
      <c r="G131" s="1" t="s">
        <v>13977</v>
      </c>
      <c r="H131" s="1" t="s">
        <v>17218</v>
      </c>
      <c r="I131" s="1" t="s">
        <v>9882</v>
      </c>
      <c r="J131" s="1"/>
      <c r="K131" s="1" t="s">
        <v>25977</v>
      </c>
      <c r="L131" s="1" t="s">
        <v>129</v>
      </c>
      <c r="M131" s="1" t="s">
        <v>11534</v>
      </c>
      <c r="N131" s="1" t="s">
        <v>13077</v>
      </c>
      <c r="O131" s="1" t="s">
        <v>129</v>
      </c>
      <c r="P131" s="1" t="s">
        <v>25984</v>
      </c>
      <c r="Q131" s="1" t="s">
        <v>26090</v>
      </c>
      <c r="R131" s="1" t="s">
        <v>13841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23717</v>
      </c>
      <c r="F132" s="1" t="s">
        <v>24326</v>
      </c>
      <c r="G132" s="1" t="s">
        <v>24919</v>
      </c>
      <c r="H132" s="1" t="s">
        <v>25499</v>
      </c>
      <c r="I132" s="1" t="s">
        <v>9883</v>
      </c>
      <c r="J132" s="1"/>
      <c r="K132" s="1" t="s">
        <v>25977</v>
      </c>
      <c r="L132" s="1" t="s">
        <v>130</v>
      </c>
      <c r="M132" s="1" t="s">
        <v>11535</v>
      </c>
      <c r="N132" s="1" t="s">
        <v>13077</v>
      </c>
      <c r="O132" s="1" t="s">
        <v>130</v>
      </c>
      <c r="P132" s="1" t="s">
        <v>25984</v>
      </c>
      <c r="Q132" s="1" t="s">
        <v>26091</v>
      </c>
      <c r="R132" s="1" t="s">
        <v>13841</v>
      </c>
      <c r="S132" s="1" t="s">
        <v>130</v>
      </c>
      <c r="T132" s="1"/>
      <c r="U132" s="1"/>
      <c r="V132" s="1" t="s">
        <v>13851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23718</v>
      </c>
      <c r="F133" s="1" t="s">
        <v>24327</v>
      </c>
      <c r="G133" s="1" t="s">
        <v>24920</v>
      </c>
      <c r="H133" s="1" t="s">
        <v>25500</v>
      </c>
      <c r="I133" s="1" t="s">
        <v>9884</v>
      </c>
      <c r="J133" s="1"/>
      <c r="K133" s="1" t="s">
        <v>25977</v>
      </c>
      <c r="L133" s="1" t="s">
        <v>131</v>
      </c>
      <c r="M133" s="1" t="s">
        <v>11536</v>
      </c>
      <c r="N133" s="1" t="s">
        <v>13077</v>
      </c>
      <c r="O133" s="1" t="s">
        <v>131</v>
      </c>
      <c r="P133" s="1" t="s">
        <v>25984</v>
      </c>
      <c r="Q133" s="1" t="s">
        <v>26092</v>
      </c>
      <c r="R133" s="1" t="s">
        <v>13841</v>
      </c>
      <c r="S133" s="1" t="s">
        <v>131</v>
      </c>
      <c r="T133" s="1"/>
      <c r="U133" s="1"/>
      <c r="V133" s="1" t="s">
        <v>13851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20085</v>
      </c>
      <c r="F134" s="1" t="s">
        <v>20862</v>
      </c>
      <c r="G134" s="1" t="s">
        <v>21617</v>
      </c>
      <c r="H134" s="1" t="s">
        <v>22359</v>
      </c>
      <c r="I134" s="1" t="s">
        <v>9885</v>
      </c>
      <c r="J134" s="1"/>
      <c r="K134" s="1" t="s">
        <v>25977</v>
      </c>
      <c r="L134" s="1" t="s">
        <v>132</v>
      </c>
      <c r="M134" s="1" t="s">
        <v>11537</v>
      </c>
      <c r="N134" s="1" t="s">
        <v>13077</v>
      </c>
      <c r="O134" s="1" t="s">
        <v>132</v>
      </c>
      <c r="P134" s="1" t="s">
        <v>25984</v>
      </c>
      <c r="Q134" s="1" t="s">
        <v>26093</v>
      </c>
      <c r="R134" s="1" t="s">
        <v>13841</v>
      </c>
      <c r="S134" s="1" t="s">
        <v>132</v>
      </c>
      <c r="T134" s="1"/>
      <c r="U134" s="1"/>
      <c r="V134" s="1" t="s">
        <v>13851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23719</v>
      </c>
      <c r="F135" s="1" t="s">
        <v>24328</v>
      </c>
      <c r="G135" s="1" t="s">
        <v>24921</v>
      </c>
      <c r="H135" s="1" t="s">
        <v>25501</v>
      </c>
      <c r="I135" s="1" t="s">
        <v>9886</v>
      </c>
      <c r="J135" s="1"/>
      <c r="K135" s="1" t="s">
        <v>25977</v>
      </c>
      <c r="L135" s="1" t="s">
        <v>133</v>
      </c>
      <c r="M135" s="1" t="s">
        <v>11538</v>
      </c>
      <c r="N135" s="1" t="s">
        <v>13077</v>
      </c>
      <c r="O135" s="1" t="s">
        <v>133</v>
      </c>
      <c r="P135" s="1" t="s">
        <v>25984</v>
      </c>
      <c r="Q135" s="1" t="s">
        <v>26094</v>
      </c>
      <c r="R135" s="1" t="s">
        <v>13841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23720</v>
      </c>
      <c r="F136" s="1" t="s">
        <v>24329</v>
      </c>
      <c r="G136" s="1" t="s">
        <v>24922</v>
      </c>
      <c r="H136" s="1" t="s">
        <v>25502</v>
      </c>
      <c r="I136" s="1" t="s">
        <v>9887</v>
      </c>
      <c r="J136" s="1"/>
      <c r="K136" s="1" t="s">
        <v>25977</v>
      </c>
      <c r="L136" s="1" t="s">
        <v>134</v>
      </c>
      <c r="M136" s="1" t="s">
        <v>11539</v>
      </c>
      <c r="N136" s="1" t="s">
        <v>13077</v>
      </c>
      <c r="O136" s="1" t="s">
        <v>134</v>
      </c>
      <c r="P136" s="1" t="s">
        <v>25984</v>
      </c>
      <c r="Q136" s="1" t="s">
        <v>26095</v>
      </c>
      <c r="R136" s="1" t="s">
        <v>13841</v>
      </c>
      <c r="S136" s="1" t="s">
        <v>134</v>
      </c>
      <c r="T136" s="1"/>
      <c r="U136" s="1"/>
      <c r="V136" s="1" t="s">
        <v>13851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23721</v>
      </c>
      <c r="F137" s="1" t="s">
        <v>24330</v>
      </c>
      <c r="G137" s="1" t="s">
        <v>24923</v>
      </c>
      <c r="H137" s="1" t="s">
        <v>25487</v>
      </c>
      <c r="I137" s="1" t="s">
        <v>9888</v>
      </c>
      <c r="J137" s="1"/>
      <c r="K137" s="1" t="s">
        <v>25977</v>
      </c>
      <c r="L137" s="1" t="s">
        <v>135</v>
      </c>
      <c r="M137" s="1" t="s">
        <v>11540</v>
      </c>
      <c r="N137" s="1" t="s">
        <v>13077</v>
      </c>
      <c r="O137" s="1" t="s">
        <v>135</v>
      </c>
      <c r="P137" s="1" t="s">
        <v>25984</v>
      </c>
      <c r="Q137" s="1" t="s">
        <v>26096</v>
      </c>
      <c r="R137" s="1" t="s">
        <v>13841</v>
      </c>
      <c r="S137" s="1" t="s">
        <v>135</v>
      </c>
      <c r="T137" s="1"/>
      <c r="U137" s="1"/>
      <c r="V137" s="1" t="s">
        <v>13851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6791</v>
      </c>
      <c r="H138" s="1" t="s">
        <v>8387</v>
      </c>
      <c r="I138" s="1" t="s">
        <v>9889</v>
      </c>
      <c r="J138" s="1"/>
      <c r="K138" s="1" t="s">
        <v>25977</v>
      </c>
      <c r="L138" s="1" t="s">
        <v>136</v>
      </c>
      <c r="M138" s="1" t="s">
        <v>11541</v>
      </c>
      <c r="N138" s="1" t="s">
        <v>13077</v>
      </c>
      <c r="O138" s="1" t="s">
        <v>136</v>
      </c>
      <c r="P138" s="1" t="s">
        <v>25984</v>
      </c>
      <c r="Q138" s="1" t="s">
        <v>26097</v>
      </c>
      <c r="R138" s="1" t="s">
        <v>13841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23722</v>
      </c>
      <c r="F139" s="1" t="s">
        <v>24331</v>
      </c>
      <c r="G139" s="1" t="s">
        <v>24924</v>
      </c>
      <c r="H139" s="1" t="s">
        <v>25493</v>
      </c>
      <c r="I139" s="1" t="s">
        <v>9890</v>
      </c>
      <c r="J139" s="1"/>
      <c r="K139" s="1" t="s">
        <v>25977</v>
      </c>
      <c r="L139" s="1" t="s">
        <v>137</v>
      </c>
      <c r="M139" s="1" t="s">
        <v>11542</v>
      </c>
      <c r="N139" s="1" t="s">
        <v>13077</v>
      </c>
      <c r="O139" s="1" t="s">
        <v>137</v>
      </c>
      <c r="P139" s="1" t="s">
        <v>25984</v>
      </c>
      <c r="Q139" s="1" t="s">
        <v>26098</v>
      </c>
      <c r="R139" s="1" t="s">
        <v>13841</v>
      </c>
      <c r="S139" s="1" t="s">
        <v>137</v>
      </c>
      <c r="T139" s="1"/>
      <c r="U139" s="1"/>
      <c r="V139" s="1" t="s">
        <v>13851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6793</v>
      </c>
      <c r="H140" s="1" t="s">
        <v>8388</v>
      </c>
      <c r="I140" s="1" t="s">
        <v>9891</v>
      </c>
      <c r="J140" s="1"/>
      <c r="K140" s="1" t="s">
        <v>25977</v>
      </c>
      <c r="L140" s="1" t="s">
        <v>138</v>
      </c>
      <c r="M140" s="1" t="s">
        <v>11543</v>
      </c>
      <c r="N140" s="1" t="s">
        <v>13077</v>
      </c>
      <c r="O140" s="1" t="s">
        <v>138</v>
      </c>
      <c r="P140" s="1" t="s">
        <v>25984</v>
      </c>
      <c r="Q140" s="1" t="s">
        <v>26099</v>
      </c>
      <c r="R140" s="1" t="s">
        <v>13841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23723</v>
      </c>
      <c r="F141" s="1" t="s">
        <v>24332</v>
      </c>
      <c r="G141" s="1" t="s">
        <v>23723</v>
      </c>
      <c r="H141" s="1" t="s">
        <v>25503</v>
      </c>
      <c r="I141" s="1" t="s">
        <v>9892</v>
      </c>
      <c r="J141" s="1"/>
      <c r="K141" s="1" t="s">
        <v>25977</v>
      </c>
      <c r="L141" s="1" t="s">
        <v>139</v>
      </c>
      <c r="M141" s="1" t="s">
        <v>11544</v>
      </c>
      <c r="N141" s="1" t="s">
        <v>13077</v>
      </c>
      <c r="O141" s="1" t="s">
        <v>139</v>
      </c>
      <c r="P141" s="1" t="s">
        <v>25984</v>
      </c>
      <c r="Q141" s="1" t="s">
        <v>26100</v>
      </c>
      <c r="R141" s="1" t="s">
        <v>13841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23724</v>
      </c>
      <c r="F142" s="1" t="s">
        <v>23724</v>
      </c>
      <c r="G142" s="1" t="s">
        <v>24925</v>
      </c>
      <c r="H142" s="1" t="s">
        <v>25493</v>
      </c>
      <c r="I142" s="1" t="s">
        <v>9893</v>
      </c>
      <c r="J142" s="1"/>
      <c r="K142" s="1" t="s">
        <v>25977</v>
      </c>
      <c r="L142" s="1" t="s">
        <v>140</v>
      </c>
      <c r="M142" s="1" t="s">
        <v>11545</v>
      </c>
      <c r="N142" s="1" t="s">
        <v>13077</v>
      </c>
      <c r="O142" s="1" t="s">
        <v>140</v>
      </c>
      <c r="P142" s="1" t="s">
        <v>25984</v>
      </c>
      <c r="Q142" s="1" t="s">
        <v>26098</v>
      </c>
      <c r="R142" s="1" t="s">
        <v>13841</v>
      </c>
      <c r="S142" s="1" t="s">
        <v>140</v>
      </c>
      <c r="T142" s="1"/>
      <c r="U142" s="1"/>
      <c r="V142" s="1" t="s">
        <v>13851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3528</v>
      </c>
      <c r="H143" s="1" t="s">
        <v>8390</v>
      </c>
      <c r="I143" s="1" t="s">
        <v>9894</v>
      </c>
      <c r="J143" s="1"/>
      <c r="K143" s="1" t="s">
        <v>25977</v>
      </c>
      <c r="L143" s="1" t="s">
        <v>141</v>
      </c>
      <c r="M143" s="1" t="s">
        <v>11546</v>
      </c>
      <c r="N143" s="1" t="s">
        <v>13077</v>
      </c>
      <c r="O143" s="1" t="s">
        <v>141</v>
      </c>
      <c r="P143" s="1" t="s">
        <v>25984</v>
      </c>
      <c r="Q143" s="1" t="s">
        <v>26101</v>
      </c>
      <c r="R143" s="1" t="s">
        <v>13841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23725</v>
      </c>
      <c r="F144" s="1" t="s">
        <v>24333</v>
      </c>
      <c r="G144" s="1" t="s">
        <v>23725</v>
      </c>
      <c r="H144" s="1" t="s">
        <v>25504</v>
      </c>
      <c r="I144" s="1" t="s">
        <v>9895</v>
      </c>
      <c r="J144" s="1"/>
      <c r="K144" s="1" t="s">
        <v>25977</v>
      </c>
      <c r="L144" s="1" t="s">
        <v>142</v>
      </c>
      <c r="M144" s="1" t="s">
        <v>11547</v>
      </c>
      <c r="N144" s="1" t="s">
        <v>13077</v>
      </c>
      <c r="O144" s="1" t="s">
        <v>142</v>
      </c>
      <c r="P144" s="1" t="s">
        <v>25984</v>
      </c>
      <c r="Q144" s="1" t="s">
        <v>26102</v>
      </c>
      <c r="R144" s="1" t="s">
        <v>13841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23726</v>
      </c>
      <c r="F145" s="1" t="s">
        <v>24334</v>
      </c>
      <c r="G145" s="1" t="s">
        <v>24926</v>
      </c>
      <c r="H145" s="1" t="s">
        <v>25505</v>
      </c>
      <c r="I145" s="1" t="s">
        <v>9896</v>
      </c>
      <c r="J145" s="1"/>
      <c r="K145" s="1" t="s">
        <v>25977</v>
      </c>
      <c r="L145" s="1" t="s">
        <v>143</v>
      </c>
      <c r="M145" s="1" t="s">
        <v>11548</v>
      </c>
      <c r="N145" s="1" t="s">
        <v>13077</v>
      </c>
      <c r="O145" s="1" t="s">
        <v>143</v>
      </c>
      <c r="P145" s="1" t="s">
        <v>25984</v>
      </c>
      <c r="Q145" s="1" t="s">
        <v>26103</v>
      </c>
      <c r="R145" s="1" t="s">
        <v>13841</v>
      </c>
      <c r="S145" s="1" t="s">
        <v>143</v>
      </c>
      <c r="T145" s="1"/>
      <c r="U145" s="1"/>
      <c r="V145" s="1" t="s">
        <v>13851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6796</v>
      </c>
      <c r="H146" s="1" t="s">
        <v>8393</v>
      </c>
      <c r="I146" s="1" t="s">
        <v>9897</v>
      </c>
      <c r="J146" s="1"/>
      <c r="K146" s="1" t="s">
        <v>25977</v>
      </c>
      <c r="L146" s="1" t="s">
        <v>144</v>
      </c>
      <c r="M146" s="1" t="s">
        <v>11549</v>
      </c>
      <c r="N146" s="1" t="s">
        <v>13077</v>
      </c>
      <c r="O146" s="1" t="s">
        <v>144</v>
      </c>
      <c r="P146" s="1" t="s">
        <v>25984</v>
      </c>
      <c r="Q146" s="1" t="s">
        <v>26104</v>
      </c>
      <c r="R146" s="1" t="s">
        <v>13841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23727</v>
      </c>
      <c r="F147" s="1" t="s">
        <v>24335</v>
      </c>
      <c r="G147" s="1" t="s">
        <v>24927</v>
      </c>
      <c r="H147" s="1" t="s">
        <v>25506</v>
      </c>
      <c r="I147" s="1" t="s">
        <v>9898</v>
      </c>
      <c r="J147" s="1"/>
      <c r="K147" s="1" t="s">
        <v>25977</v>
      </c>
      <c r="L147" s="1" t="s">
        <v>145</v>
      </c>
      <c r="M147" s="1" t="s">
        <v>11550</v>
      </c>
      <c r="N147" s="1" t="s">
        <v>13077</v>
      </c>
      <c r="O147" s="1" t="s">
        <v>145</v>
      </c>
      <c r="P147" s="1" t="s">
        <v>25984</v>
      </c>
      <c r="Q147" s="1" t="s">
        <v>26105</v>
      </c>
      <c r="R147" s="1" t="s">
        <v>13841</v>
      </c>
      <c r="S147" s="1" t="s">
        <v>145</v>
      </c>
      <c r="T147" s="1"/>
      <c r="U147" s="1"/>
      <c r="V147" s="1" t="s">
        <v>13851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23728</v>
      </c>
      <c r="F148" s="1" t="s">
        <v>24336</v>
      </c>
      <c r="G148" s="1" t="s">
        <v>24928</v>
      </c>
      <c r="H148" s="1" t="s">
        <v>25505</v>
      </c>
      <c r="I148" s="1" t="s">
        <v>9899</v>
      </c>
      <c r="J148" s="1"/>
      <c r="K148" s="1" t="s">
        <v>25977</v>
      </c>
      <c r="L148" s="1" t="s">
        <v>146</v>
      </c>
      <c r="M148" s="1" t="s">
        <v>11551</v>
      </c>
      <c r="N148" s="1" t="s">
        <v>13077</v>
      </c>
      <c r="O148" s="1" t="s">
        <v>146</v>
      </c>
      <c r="P148" s="1" t="s">
        <v>25984</v>
      </c>
      <c r="Q148" s="1" t="s">
        <v>26103</v>
      </c>
      <c r="R148" s="1" t="s">
        <v>13841</v>
      </c>
      <c r="S148" s="1" t="s">
        <v>146</v>
      </c>
      <c r="T148" s="1"/>
      <c r="U148" s="1"/>
      <c r="V148" s="1" t="s">
        <v>13851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23729</v>
      </c>
      <c r="F149" s="1" t="s">
        <v>24337</v>
      </c>
      <c r="G149" s="1" t="s">
        <v>24929</v>
      </c>
      <c r="H149" s="1" t="s">
        <v>23730</v>
      </c>
      <c r="I149" s="1" t="s">
        <v>9900</v>
      </c>
      <c r="J149" s="1"/>
      <c r="K149" s="1" t="s">
        <v>25977</v>
      </c>
      <c r="L149" s="1" t="s">
        <v>147</v>
      </c>
      <c r="M149" s="1" t="s">
        <v>11552</v>
      </c>
      <c r="N149" s="1" t="s">
        <v>13077</v>
      </c>
      <c r="O149" s="1" t="s">
        <v>147</v>
      </c>
      <c r="P149" s="1" t="s">
        <v>25984</v>
      </c>
      <c r="Q149" s="1" t="s">
        <v>26106</v>
      </c>
      <c r="R149" s="1" t="s">
        <v>13841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23730</v>
      </c>
      <c r="F150" s="1" t="s">
        <v>24338</v>
      </c>
      <c r="G150" s="1" t="s">
        <v>24930</v>
      </c>
      <c r="H150" s="1" t="s">
        <v>23730</v>
      </c>
      <c r="I150" s="1" t="s">
        <v>9901</v>
      </c>
      <c r="J150" s="1"/>
      <c r="K150" s="1" t="s">
        <v>25977</v>
      </c>
      <c r="L150" s="1" t="s">
        <v>148</v>
      </c>
      <c r="M150" s="1" t="s">
        <v>11553</v>
      </c>
      <c r="N150" s="1" t="s">
        <v>13077</v>
      </c>
      <c r="O150" s="1" t="s">
        <v>148</v>
      </c>
      <c r="P150" s="1" t="s">
        <v>25984</v>
      </c>
      <c r="Q150" s="1" t="s">
        <v>26106</v>
      </c>
      <c r="R150" s="1" t="s">
        <v>13841</v>
      </c>
      <c r="S150" s="1" t="s">
        <v>148</v>
      </c>
      <c r="T150" s="1"/>
      <c r="U150" s="1"/>
      <c r="V150" s="1" t="s">
        <v>13851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6801</v>
      </c>
      <c r="H151" s="1" t="s">
        <v>8396</v>
      </c>
      <c r="I151" s="1" t="s">
        <v>9902</v>
      </c>
      <c r="J151" s="1"/>
      <c r="K151" s="1" t="s">
        <v>25977</v>
      </c>
      <c r="L151" s="1" t="s">
        <v>149</v>
      </c>
      <c r="M151" s="1" t="s">
        <v>11554</v>
      </c>
      <c r="N151" s="1" t="s">
        <v>13077</v>
      </c>
      <c r="O151" s="1" t="s">
        <v>149</v>
      </c>
      <c r="P151" s="1" t="s">
        <v>25984</v>
      </c>
      <c r="Q151" s="1" t="s">
        <v>26107</v>
      </c>
      <c r="R151" s="1" t="s">
        <v>13841</v>
      </c>
      <c r="S151" s="1" t="s">
        <v>149</v>
      </c>
      <c r="T151" s="1"/>
      <c r="U151" s="1"/>
      <c r="V151" s="1" t="s">
        <v>13851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23731</v>
      </c>
      <c r="F152" s="1" t="s">
        <v>24339</v>
      </c>
      <c r="G152" s="1" t="s">
        <v>24931</v>
      </c>
      <c r="H152" s="1" t="s">
        <v>25507</v>
      </c>
      <c r="I152" s="1" t="s">
        <v>9903</v>
      </c>
      <c r="J152" s="1"/>
      <c r="K152" s="1" t="s">
        <v>25977</v>
      </c>
      <c r="L152" s="1" t="s">
        <v>150</v>
      </c>
      <c r="M152" s="1" t="s">
        <v>11555</v>
      </c>
      <c r="N152" s="1" t="s">
        <v>13077</v>
      </c>
      <c r="O152" s="1" t="s">
        <v>150</v>
      </c>
      <c r="P152" s="1" t="s">
        <v>25984</v>
      </c>
      <c r="Q152" s="1" t="s">
        <v>26108</v>
      </c>
      <c r="R152" s="1" t="s">
        <v>13841</v>
      </c>
      <c r="S152" s="1" t="s">
        <v>150</v>
      </c>
      <c r="T152" s="1"/>
      <c r="U152" s="1"/>
      <c r="V152" s="1" t="s">
        <v>13851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6803</v>
      </c>
      <c r="H153" s="1" t="s">
        <v>8398</v>
      </c>
      <c r="I153" s="1" t="s">
        <v>9904</v>
      </c>
      <c r="J153" s="1"/>
      <c r="K153" s="1" t="s">
        <v>25977</v>
      </c>
      <c r="L153" s="1" t="s">
        <v>151</v>
      </c>
      <c r="M153" s="1" t="s">
        <v>11556</v>
      </c>
      <c r="N153" s="1" t="s">
        <v>13077</v>
      </c>
      <c r="O153" s="1" t="s">
        <v>151</v>
      </c>
      <c r="P153" s="1" t="s">
        <v>25984</v>
      </c>
      <c r="Q153" s="1" t="s">
        <v>26109</v>
      </c>
      <c r="R153" s="1" t="s">
        <v>13841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20098</v>
      </c>
      <c r="F154" s="1" t="s">
        <v>20875</v>
      </c>
      <c r="G154" s="1" t="s">
        <v>21628</v>
      </c>
      <c r="H154" s="1" t="s">
        <v>22369</v>
      </c>
      <c r="I154" s="1" t="s">
        <v>9905</v>
      </c>
      <c r="J154" s="1"/>
      <c r="K154" s="1" t="s">
        <v>25977</v>
      </c>
      <c r="L154" s="1" t="s">
        <v>152</v>
      </c>
      <c r="M154" s="1" t="s">
        <v>11557</v>
      </c>
      <c r="N154" s="1" t="s">
        <v>13077</v>
      </c>
      <c r="O154" s="1" t="s">
        <v>152</v>
      </c>
      <c r="P154" s="1" t="s">
        <v>25984</v>
      </c>
      <c r="Q154" s="1" t="s">
        <v>26110</v>
      </c>
      <c r="R154" s="1" t="s">
        <v>13841</v>
      </c>
      <c r="S154" s="1" t="s">
        <v>152</v>
      </c>
      <c r="T154" s="1"/>
      <c r="U154" s="1"/>
      <c r="V154" s="1" t="s">
        <v>13851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23732</v>
      </c>
      <c r="F155" s="1" t="s">
        <v>24340</v>
      </c>
      <c r="G155" s="1" t="s">
        <v>23732</v>
      </c>
      <c r="H155" s="1" t="s">
        <v>25508</v>
      </c>
      <c r="I155" s="1" t="s">
        <v>9906</v>
      </c>
      <c r="J155" s="1"/>
      <c r="K155" s="1" t="s">
        <v>25977</v>
      </c>
      <c r="L155" s="1" t="s">
        <v>153</v>
      </c>
      <c r="M155" s="1" t="s">
        <v>11558</v>
      </c>
      <c r="N155" s="1" t="s">
        <v>13077</v>
      </c>
      <c r="O155" s="1" t="s">
        <v>153</v>
      </c>
      <c r="P155" s="1" t="s">
        <v>25984</v>
      </c>
      <c r="Q155" s="1" t="s">
        <v>26111</v>
      </c>
      <c r="R155" s="1" t="s">
        <v>13841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23733</v>
      </c>
      <c r="F156" s="1" t="s">
        <v>24341</v>
      </c>
      <c r="G156" s="1" t="s">
        <v>24932</v>
      </c>
      <c r="H156" s="1" t="s">
        <v>25509</v>
      </c>
      <c r="I156" s="1" t="s">
        <v>9907</v>
      </c>
      <c r="J156" s="1"/>
      <c r="K156" s="1" t="s">
        <v>25977</v>
      </c>
      <c r="L156" s="1" t="s">
        <v>154</v>
      </c>
      <c r="M156" s="1" t="s">
        <v>11559</v>
      </c>
      <c r="N156" s="1" t="s">
        <v>13077</v>
      </c>
      <c r="O156" s="1" t="s">
        <v>154</v>
      </c>
      <c r="P156" s="1" t="s">
        <v>25984</v>
      </c>
      <c r="Q156" s="1" t="s">
        <v>26112</v>
      </c>
      <c r="R156" s="1" t="s">
        <v>13841</v>
      </c>
      <c r="S156" s="1" t="s">
        <v>154</v>
      </c>
      <c r="T156" s="1"/>
      <c r="U156" s="1"/>
      <c r="V156" s="1" t="s">
        <v>13851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23734</v>
      </c>
      <c r="F157" s="1" t="s">
        <v>24342</v>
      </c>
      <c r="G157" s="1" t="s">
        <v>24933</v>
      </c>
      <c r="H157" s="1" t="s">
        <v>25510</v>
      </c>
      <c r="I157" s="1" t="s">
        <v>9908</v>
      </c>
      <c r="J157" s="1"/>
      <c r="K157" s="1" t="s">
        <v>25977</v>
      </c>
      <c r="L157" s="1" t="s">
        <v>155</v>
      </c>
      <c r="M157" s="1" t="s">
        <v>11560</v>
      </c>
      <c r="N157" s="1" t="s">
        <v>13077</v>
      </c>
      <c r="O157" s="1" t="s">
        <v>155</v>
      </c>
      <c r="P157" s="1" t="s">
        <v>25984</v>
      </c>
      <c r="Q157" s="1" t="s">
        <v>26113</v>
      </c>
      <c r="R157" s="1" t="s">
        <v>13841</v>
      </c>
      <c r="S157" s="1" t="s">
        <v>155</v>
      </c>
      <c r="T157" s="1"/>
      <c r="U157" s="1"/>
      <c r="V157" s="1" t="s">
        <v>13851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13998</v>
      </c>
      <c r="F158" s="1" t="s">
        <v>15107</v>
      </c>
      <c r="G158" s="1" t="s">
        <v>16177</v>
      </c>
      <c r="H158" s="1" t="s">
        <v>17236</v>
      </c>
      <c r="I158" s="1" t="s">
        <v>9909</v>
      </c>
      <c r="J158" s="1"/>
      <c r="K158" s="1" t="s">
        <v>25977</v>
      </c>
      <c r="L158" s="1" t="s">
        <v>156</v>
      </c>
      <c r="M158" s="1" t="s">
        <v>11561</v>
      </c>
      <c r="N158" s="1" t="s">
        <v>13077</v>
      </c>
      <c r="O158" s="1" t="s">
        <v>156</v>
      </c>
      <c r="P158" s="1" t="s">
        <v>25984</v>
      </c>
      <c r="Q158" s="1" t="s">
        <v>26114</v>
      </c>
      <c r="R158" s="1" t="s">
        <v>13841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23735</v>
      </c>
      <c r="F159" s="1" t="s">
        <v>24343</v>
      </c>
      <c r="G159" s="1" t="s">
        <v>24934</v>
      </c>
      <c r="H159" s="1" t="s">
        <v>25511</v>
      </c>
      <c r="I159" s="1" t="s">
        <v>9910</v>
      </c>
      <c r="J159" s="1"/>
      <c r="K159" s="1" t="s">
        <v>25977</v>
      </c>
      <c r="L159" s="1" t="s">
        <v>157</v>
      </c>
      <c r="M159" s="1" t="s">
        <v>11562</v>
      </c>
      <c r="N159" s="1" t="s">
        <v>13077</v>
      </c>
      <c r="O159" s="1" t="s">
        <v>157</v>
      </c>
      <c r="P159" s="1" t="s">
        <v>25984</v>
      </c>
      <c r="Q159" s="1" t="s">
        <v>26115</v>
      </c>
      <c r="R159" s="1" t="s">
        <v>13841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23736</v>
      </c>
      <c r="F160" s="1" t="s">
        <v>24344</v>
      </c>
      <c r="G160" s="1" t="s">
        <v>24935</v>
      </c>
      <c r="H160" s="1" t="s">
        <v>25512</v>
      </c>
      <c r="I160" s="1" t="s">
        <v>9911</v>
      </c>
      <c r="J160" s="1"/>
      <c r="K160" s="1" t="s">
        <v>25977</v>
      </c>
      <c r="L160" s="1" t="s">
        <v>158</v>
      </c>
      <c r="M160" s="1" t="s">
        <v>11563</v>
      </c>
      <c r="N160" s="1" t="s">
        <v>13077</v>
      </c>
      <c r="O160" s="1" t="s">
        <v>158</v>
      </c>
      <c r="P160" s="1" t="s">
        <v>25984</v>
      </c>
      <c r="Q160" s="1" t="s">
        <v>26116</v>
      </c>
      <c r="R160" s="1" t="s">
        <v>13841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23737</v>
      </c>
      <c r="F161" s="1" t="s">
        <v>24345</v>
      </c>
      <c r="G161" s="1" t="s">
        <v>24936</v>
      </c>
      <c r="H161" s="1" t="s">
        <v>25513</v>
      </c>
      <c r="I161" s="1" t="s">
        <v>9912</v>
      </c>
      <c r="J161" s="1"/>
      <c r="K161" s="1" t="s">
        <v>25977</v>
      </c>
      <c r="L161" s="1" t="s">
        <v>159</v>
      </c>
      <c r="M161" s="1" t="s">
        <v>11564</v>
      </c>
      <c r="N161" s="1" t="s">
        <v>13077</v>
      </c>
      <c r="O161" s="1" t="s">
        <v>159</v>
      </c>
      <c r="P161" s="1" t="s">
        <v>25984</v>
      </c>
      <c r="Q161" s="1" t="s">
        <v>26117</v>
      </c>
      <c r="R161" s="1" t="s">
        <v>13841</v>
      </c>
      <c r="S161" s="1" t="s">
        <v>159</v>
      </c>
      <c r="T161" s="1"/>
      <c r="U161" s="1"/>
      <c r="V161" s="1" t="s">
        <v>13851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6811</v>
      </c>
      <c r="H162" s="1" t="s">
        <v>8407</v>
      </c>
      <c r="I162" s="1" t="s">
        <v>9913</v>
      </c>
      <c r="J162" s="1"/>
      <c r="K162" s="1" t="s">
        <v>25977</v>
      </c>
      <c r="L162" s="1" t="s">
        <v>160</v>
      </c>
      <c r="M162" s="1" t="s">
        <v>11565</v>
      </c>
      <c r="N162" s="1" t="s">
        <v>13077</v>
      </c>
      <c r="O162" s="1" t="s">
        <v>160</v>
      </c>
      <c r="P162" s="1" t="s">
        <v>25984</v>
      </c>
      <c r="Q162" s="1" t="s">
        <v>26118</v>
      </c>
      <c r="R162" s="1" t="s">
        <v>13841</v>
      </c>
      <c r="S162" s="1" t="s">
        <v>160</v>
      </c>
      <c r="T162" s="1"/>
      <c r="U162" s="1"/>
      <c r="V162" s="1" t="s">
        <v>13851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6812</v>
      </c>
      <c r="H163" s="1" t="s">
        <v>6812</v>
      </c>
      <c r="I163" s="1" t="s">
        <v>9914</v>
      </c>
      <c r="J163" s="1"/>
      <c r="K163" s="1" t="s">
        <v>25977</v>
      </c>
      <c r="L163" s="1" t="s">
        <v>161</v>
      </c>
      <c r="M163" s="1" t="s">
        <v>11566</v>
      </c>
      <c r="N163" s="1" t="s">
        <v>13077</v>
      </c>
      <c r="O163" s="1" t="s">
        <v>161</v>
      </c>
      <c r="P163" s="1" t="s">
        <v>25984</v>
      </c>
      <c r="Q163" s="1" t="s">
        <v>26119</v>
      </c>
      <c r="R163" s="1" t="s">
        <v>13841</v>
      </c>
      <c r="S163" s="1" t="s">
        <v>161</v>
      </c>
      <c r="T163" s="1"/>
      <c r="U163" s="1"/>
      <c r="V163" s="1" t="s">
        <v>13851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6813</v>
      </c>
      <c r="H164" s="1" t="s">
        <v>8408</v>
      </c>
      <c r="I164" s="1" t="s">
        <v>9915</v>
      </c>
      <c r="J164" s="1"/>
      <c r="K164" s="1" t="s">
        <v>25977</v>
      </c>
      <c r="L164" s="1" t="s">
        <v>162</v>
      </c>
      <c r="M164" s="1" t="s">
        <v>11567</v>
      </c>
      <c r="N164" s="1" t="s">
        <v>13077</v>
      </c>
      <c r="O164" s="1" t="s">
        <v>162</v>
      </c>
      <c r="P164" s="1" t="s">
        <v>25984</v>
      </c>
      <c r="Q164" s="1" t="s">
        <v>26120</v>
      </c>
      <c r="R164" s="1" t="s">
        <v>13841</v>
      </c>
      <c r="S164" s="1" t="s">
        <v>162</v>
      </c>
      <c r="T164" s="1"/>
      <c r="U164" s="1"/>
      <c r="V164" s="1" t="s">
        <v>13851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23738</v>
      </c>
      <c r="F165" s="1" t="s">
        <v>24346</v>
      </c>
      <c r="G165" s="1" t="s">
        <v>24937</v>
      </c>
      <c r="H165" s="1" t="s">
        <v>25514</v>
      </c>
      <c r="I165" s="1" t="s">
        <v>9916</v>
      </c>
      <c r="J165" s="1"/>
      <c r="K165" s="1" t="s">
        <v>25977</v>
      </c>
      <c r="L165" s="1" t="s">
        <v>163</v>
      </c>
      <c r="M165" s="1" t="s">
        <v>11568</v>
      </c>
      <c r="N165" s="1" t="s">
        <v>13077</v>
      </c>
      <c r="O165" s="1" t="s">
        <v>163</v>
      </c>
      <c r="P165" s="1" t="s">
        <v>25985</v>
      </c>
      <c r="Q165" s="1" t="s">
        <v>25985</v>
      </c>
      <c r="R165" s="1" t="s">
        <v>13841</v>
      </c>
      <c r="S165" s="1" t="s">
        <v>163</v>
      </c>
      <c r="T165" s="1"/>
      <c r="U165" s="1" t="s">
        <v>27057</v>
      </c>
      <c r="V165" s="1" t="s">
        <v>13851</v>
      </c>
      <c r="W165" s="1" t="s">
        <v>163</v>
      </c>
      <c r="X165" s="1" t="s">
        <v>27079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6815</v>
      </c>
      <c r="H166" s="1" t="s">
        <v>8410</v>
      </c>
      <c r="I166" s="1" t="s">
        <v>9917</v>
      </c>
      <c r="J166" s="1"/>
      <c r="K166" s="1" t="s">
        <v>25977</v>
      </c>
      <c r="L166" s="1" t="s">
        <v>164</v>
      </c>
      <c r="M166" s="1" t="s">
        <v>11569</v>
      </c>
      <c r="N166" s="1" t="s">
        <v>13077</v>
      </c>
      <c r="O166" s="1" t="s">
        <v>164</v>
      </c>
      <c r="P166" s="1" t="s">
        <v>25985</v>
      </c>
      <c r="Q166" s="1" t="s">
        <v>25985</v>
      </c>
      <c r="R166" s="1" t="s">
        <v>13841</v>
      </c>
      <c r="S166" s="1" t="s">
        <v>164</v>
      </c>
      <c r="T166" s="1"/>
      <c r="U166" s="1"/>
      <c r="V166" s="1" t="s">
        <v>13851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6816</v>
      </c>
      <c r="H167" s="1" t="s">
        <v>8411</v>
      </c>
      <c r="I167" s="1" t="s">
        <v>9918</v>
      </c>
      <c r="J167" s="1"/>
      <c r="K167" s="1" t="s">
        <v>25977</v>
      </c>
      <c r="L167" s="1" t="s">
        <v>165</v>
      </c>
      <c r="M167" s="1" t="s">
        <v>11570</v>
      </c>
      <c r="N167" s="1" t="s">
        <v>13077</v>
      </c>
      <c r="O167" s="1" t="s">
        <v>165</v>
      </c>
      <c r="P167" s="1" t="s">
        <v>25985</v>
      </c>
      <c r="Q167" s="1" t="s">
        <v>25985</v>
      </c>
      <c r="R167" s="1" t="s">
        <v>13841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23739</v>
      </c>
      <c r="F168" s="1" t="s">
        <v>24347</v>
      </c>
      <c r="G168" s="1" t="s">
        <v>24938</v>
      </c>
      <c r="H168" s="1" t="s">
        <v>25515</v>
      </c>
      <c r="I168" s="1" t="s">
        <v>9919</v>
      </c>
      <c r="J168" s="1"/>
      <c r="K168" s="1" t="s">
        <v>25977</v>
      </c>
      <c r="L168" s="1" t="s">
        <v>166</v>
      </c>
      <c r="M168" s="1" t="s">
        <v>11571</v>
      </c>
      <c r="N168" s="1" t="s">
        <v>13077</v>
      </c>
      <c r="O168" s="1" t="s">
        <v>166</v>
      </c>
      <c r="P168" s="1" t="s">
        <v>25985</v>
      </c>
      <c r="Q168" s="1" t="s">
        <v>25985</v>
      </c>
      <c r="R168" s="1" t="s">
        <v>13841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14006</v>
      </c>
      <c r="F169" s="1" t="s">
        <v>15115</v>
      </c>
      <c r="G169" s="1" t="s">
        <v>16185</v>
      </c>
      <c r="H169" s="1" t="s">
        <v>17243</v>
      </c>
      <c r="I169" s="1" t="s">
        <v>9920</v>
      </c>
      <c r="J169" s="1"/>
      <c r="K169" s="1" t="s">
        <v>25977</v>
      </c>
      <c r="L169" s="1" t="s">
        <v>167</v>
      </c>
      <c r="M169" s="1" t="s">
        <v>11572</v>
      </c>
      <c r="N169" s="1" t="s">
        <v>13077</v>
      </c>
      <c r="O169" s="1" t="s">
        <v>167</v>
      </c>
      <c r="P169" s="1" t="s">
        <v>25985</v>
      </c>
      <c r="Q169" s="1" t="s">
        <v>25985</v>
      </c>
      <c r="R169" s="1" t="s">
        <v>13841</v>
      </c>
      <c r="S169" s="1" t="s">
        <v>167</v>
      </c>
      <c r="T169" s="1"/>
      <c r="U169" s="1"/>
      <c r="V169" s="1" t="s">
        <v>13851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23740</v>
      </c>
      <c r="F170" s="1" t="s">
        <v>24348</v>
      </c>
      <c r="G170" s="1" t="s">
        <v>24939</v>
      </c>
      <c r="H170" s="1" t="s">
        <v>25516</v>
      </c>
      <c r="I170" s="1" t="s">
        <v>9921</v>
      </c>
      <c r="J170" s="1"/>
      <c r="K170" s="1" t="s">
        <v>25977</v>
      </c>
      <c r="L170" s="1" t="s">
        <v>168</v>
      </c>
      <c r="M170" s="1" t="s">
        <v>11573</v>
      </c>
      <c r="N170" s="1" t="s">
        <v>13077</v>
      </c>
      <c r="O170" s="1" t="s">
        <v>168</v>
      </c>
      <c r="P170" s="1" t="s">
        <v>25985</v>
      </c>
      <c r="Q170" s="1" t="s">
        <v>25985</v>
      </c>
      <c r="R170" s="1" t="s">
        <v>13841</v>
      </c>
      <c r="S170" s="1" t="s">
        <v>168</v>
      </c>
      <c r="T170" s="1"/>
      <c r="U170" s="1"/>
      <c r="V170" s="1" t="s">
        <v>13851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14008</v>
      </c>
      <c r="F171" s="1" t="s">
        <v>15117</v>
      </c>
      <c r="G171" s="1" t="s">
        <v>16187</v>
      </c>
      <c r="H171" s="1" t="s">
        <v>17245</v>
      </c>
      <c r="I171" s="1" t="s">
        <v>9922</v>
      </c>
      <c r="J171" s="1"/>
      <c r="K171" s="1" t="s">
        <v>25977</v>
      </c>
      <c r="L171" s="1" t="s">
        <v>169</v>
      </c>
      <c r="M171" s="1" t="s">
        <v>11574</v>
      </c>
      <c r="N171" s="1" t="s">
        <v>13077</v>
      </c>
      <c r="O171" s="1" t="s">
        <v>169</v>
      </c>
      <c r="P171" s="1" t="s">
        <v>25985</v>
      </c>
      <c r="Q171" s="1" t="s">
        <v>25985</v>
      </c>
      <c r="R171" s="1" t="s">
        <v>13841</v>
      </c>
      <c r="S171" s="1" t="s">
        <v>169</v>
      </c>
      <c r="T171" s="1"/>
      <c r="U171" s="1"/>
      <c r="V171" s="1" t="s">
        <v>13851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23741</v>
      </c>
      <c r="F172" s="1" t="s">
        <v>24349</v>
      </c>
      <c r="G172" s="1" t="s">
        <v>24940</v>
      </c>
      <c r="H172" s="1" t="s">
        <v>25517</v>
      </c>
      <c r="I172" s="1" t="s">
        <v>9923</v>
      </c>
      <c r="J172" s="1"/>
      <c r="K172" s="1" t="s">
        <v>25977</v>
      </c>
      <c r="L172" s="1" t="s">
        <v>170</v>
      </c>
      <c r="M172" s="1" t="s">
        <v>11575</v>
      </c>
      <c r="N172" s="1" t="s">
        <v>13077</v>
      </c>
      <c r="O172" s="1" t="s">
        <v>170</v>
      </c>
      <c r="P172" s="1" t="s">
        <v>25985</v>
      </c>
      <c r="Q172" s="1" t="s">
        <v>25985</v>
      </c>
      <c r="R172" s="1" t="s">
        <v>13841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14009</v>
      </c>
      <c r="F173" s="1" t="s">
        <v>15118</v>
      </c>
      <c r="G173" s="1" t="s">
        <v>16188</v>
      </c>
      <c r="H173" s="1" t="s">
        <v>17246</v>
      </c>
      <c r="I173" s="1" t="s">
        <v>9924</v>
      </c>
      <c r="J173" s="1"/>
      <c r="K173" s="1" t="s">
        <v>25977</v>
      </c>
      <c r="L173" s="1" t="s">
        <v>171</v>
      </c>
      <c r="M173" s="1" t="s">
        <v>11576</v>
      </c>
      <c r="N173" s="1" t="s">
        <v>13077</v>
      </c>
      <c r="O173" s="1" t="s">
        <v>171</v>
      </c>
      <c r="P173" s="1" t="s">
        <v>25985</v>
      </c>
      <c r="Q173" s="1" t="s">
        <v>25985</v>
      </c>
      <c r="R173" s="1" t="s">
        <v>13841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23742</v>
      </c>
      <c r="F174" s="1" t="s">
        <v>24350</v>
      </c>
      <c r="G174" s="1" t="s">
        <v>24941</v>
      </c>
      <c r="H174" s="1" t="s">
        <v>25518</v>
      </c>
      <c r="I174" s="1" t="s">
        <v>9925</v>
      </c>
      <c r="J174" s="1"/>
      <c r="K174" s="1" t="s">
        <v>25977</v>
      </c>
      <c r="L174" s="1" t="s">
        <v>172</v>
      </c>
      <c r="M174" s="1" t="s">
        <v>11577</v>
      </c>
      <c r="N174" s="1" t="s">
        <v>13077</v>
      </c>
      <c r="O174" s="1" t="s">
        <v>172</v>
      </c>
      <c r="P174" s="1" t="s">
        <v>25985</v>
      </c>
      <c r="Q174" s="1" t="s">
        <v>25985</v>
      </c>
      <c r="R174" s="1" t="s">
        <v>13841</v>
      </c>
      <c r="S174" s="1" t="s">
        <v>172</v>
      </c>
      <c r="T174" s="1"/>
      <c r="U174" s="1"/>
      <c r="V174" s="1" t="s">
        <v>13851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14011</v>
      </c>
      <c r="F175" s="1" t="s">
        <v>15120</v>
      </c>
      <c r="G175" s="1" t="s">
        <v>16190</v>
      </c>
      <c r="H175" s="1" t="s">
        <v>17248</v>
      </c>
      <c r="I175" s="1" t="s">
        <v>9926</v>
      </c>
      <c r="J175" s="1"/>
      <c r="K175" s="1" t="s">
        <v>25977</v>
      </c>
      <c r="L175" s="1" t="s">
        <v>173</v>
      </c>
      <c r="M175" s="1" t="s">
        <v>11578</v>
      </c>
      <c r="N175" s="1" t="s">
        <v>13077</v>
      </c>
      <c r="O175" s="1" t="s">
        <v>173</v>
      </c>
      <c r="P175" s="1" t="s">
        <v>25985</v>
      </c>
      <c r="Q175" s="1" t="s">
        <v>25985</v>
      </c>
      <c r="R175" s="1" t="s">
        <v>13841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14012</v>
      </c>
      <c r="F176" s="1" t="s">
        <v>15121</v>
      </c>
      <c r="G176" s="1" t="s">
        <v>16191</v>
      </c>
      <c r="H176" s="1" t="s">
        <v>17249</v>
      </c>
      <c r="I176" s="1" t="s">
        <v>9927</v>
      </c>
      <c r="J176" s="1"/>
      <c r="K176" s="1" t="s">
        <v>25977</v>
      </c>
      <c r="L176" s="1" t="s">
        <v>174</v>
      </c>
      <c r="M176" s="1" t="s">
        <v>11579</v>
      </c>
      <c r="N176" s="1" t="s">
        <v>13077</v>
      </c>
      <c r="O176" s="1" t="s">
        <v>174</v>
      </c>
      <c r="P176" s="1" t="s">
        <v>25985</v>
      </c>
      <c r="Q176" s="1" t="s">
        <v>25985</v>
      </c>
      <c r="R176" s="1" t="s">
        <v>13841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23743</v>
      </c>
      <c r="F177" s="1" t="s">
        <v>24351</v>
      </c>
      <c r="G177" s="1" t="s">
        <v>24942</v>
      </c>
      <c r="H177" s="1" t="s">
        <v>25519</v>
      </c>
      <c r="I177" s="1" t="s">
        <v>9928</v>
      </c>
      <c r="J177" s="1"/>
      <c r="K177" s="1" t="s">
        <v>25977</v>
      </c>
      <c r="L177" s="1" t="s">
        <v>175</v>
      </c>
      <c r="M177" s="1" t="s">
        <v>11580</v>
      </c>
      <c r="N177" s="1" t="s">
        <v>13077</v>
      </c>
      <c r="O177" s="1" t="s">
        <v>175</v>
      </c>
      <c r="P177" s="1" t="s">
        <v>25985</v>
      </c>
      <c r="Q177" s="1" t="s">
        <v>25985</v>
      </c>
      <c r="R177" s="1" t="s">
        <v>13841</v>
      </c>
      <c r="S177" s="1" t="s">
        <v>175</v>
      </c>
      <c r="T177" s="1"/>
      <c r="U177" s="1"/>
      <c r="V177" s="1" t="s">
        <v>13851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23744</v>
      </c>
      <c r="F178" s="1" t="s">
        <v>24352</v>
      </c>
      <c r="G178" s="1" t="s">
        <v>24943</v>
      </c>
      <c r="H178" s="1" t="s">
        <v>25520</v>
      </c>
      <c r="I178" s="1" t="s">
        <v>9929</v>
      </c>
      <c r="J178" s="1"/>
      <c r="K178" s="1" t="s">
        <v>25977</v>
      </c>
      <c r="L178" s="1" t="s">
        <v>176</v>
      </c>
      <c r="M178" s="1" t="s">
        <v>11581</v>
      </c>
      <c r="N178" s="1" t="s">
        <v>13077</v>
      </c>
      <c r="O178" s="1" t="s">
        <v>176</v>
      </c>
      <c r="P178" s="1" t="s">
        <v>25985</v>
      </c>
      <c r="Q178" s="1" t="s">
        <v>25985</v>
      </c>
      <c r="R178" s="1" t="s">
        <v>13841</v>
      </c>
      <c r="S178" s="1" t="s">
        <v>176</v>
      </c>
      <c r="T178" s="1"/>
      <c r="U178" s="1"/>
      <c r="V178" s="1" t="s">
        <v>13851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23745</v>
      </c>
      <c r="F179" s="1" t="s">
        <v>24353</v>
      </c>
      <c r="G179" s="1" t="s">
        <v>24944</v>
      </c>
      <c r="H179" s="1" t="s">
        <v>25521</v>
      </c>
      <c r="I179" s="1" t="s">
        <v>9930</v>
      </c>
      <c r="J179" s="1"/>
      <c r="K179" s="1" t="s">
        <v>25977</v>
      </c>
      <c r="L179" s="1" t="s">
        <v>177</v>
      </c>
      <c r="M179" s="1" t="s">
        <v>11582</v>
      </c>
      <c r="N179" s="1" t="s">
        <v>13077</v>
      </c>
      <c r="O179" s="1" t="s">
        <v>177</v>
      </c>
      <c r="P179" s="1" t="s">
        <v>25985</v>
      </c>
      <c r="Q179" s="1" t="s">
        <v>25985</v>
      </c>
      <c r="R179" s="1" t="s">
        <v>13841</v>
      </c>
      <c r="S179" s="1" t="s">
        <v>177</v>
      </c>
      <c r="T179" s="1"/>
      <c r="U179" s="1"/>
      <c r="V179" s="1" t="s">
        <v>13851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23746</v>
      </c>
      <c r="F180" s="1" t="s">
        <v>24354</v>
      </c>
      <c r="G180" s="1" t="s">
        <v>24945</v>
      </c>
      <c r="H180" s="1" t="s">
        <v>25522</v>
      </c>
      <c r="I180" s="1" t="s">
        <v>9931</v>
      </c>
      <c r="J180" s="1"/>
      <c r="K180" s="1" t="s">
        <v>25977</v>
      </c>
      <c r="L180" s="1" t="s">
        <v>178</v>
      </c>
      <c r="M180" s="1" t="s">
        <v>11583</v>
      </c>
      <c r="N180" s="1" t="s">
        <v>13077</v>
      </c>
      <c r="O180" s="1" t="s">
        <v>178</v>
      </c>
      <c r="P180" s="1" t="s">
        <v>25985</v>
      </c>
      <c r="Q180" s="1" t="s">
        <v>25985</v>
      </c>
      <c r="R180" s="1" t="s">
        <v>13841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14017</v>
      </c>
      <c r="F181" s="1" t="s">
        <v>15126</v>
      </c>
      <c r="G181" s="1" t="s">
        <v>16196</v>
      </c>
      <c r="H181" s="1" t="s">
        <v>17254</v>
      </c>
      <c r="I181" s="1" t="s">
        <v>9932</v>
      </c>
      <c r="J181" s="1"/>
      <c r="K181" s="1" t="s">
        <v>25977</v>
      </c>
      <c r="L181" s="1" t="s">
        <v>179</v>
      </c>
      <c r="M181" s="1" t="s">
        <v>11584</v>
      </c>
      <c r="N181" s="1" t="s">
        <v>13077</v>
      </c>
      <c r="O181" s="1" t="s">
        <v>179</v>
      </c>
      <c r="P181" s="1" t="s">
        <v>25986</v>
      </c>
      <c r="Q181" s="1" t="s">
        <v>26121</v>
      </c>
      <c r="R181" s="1" t="s">
        <v>13841</v>
      </c>
      <c r="S181" s="1" t="s">
        <v>179</v>
      </c>
      <c r="T181" s="1" t="s">
        <v>27034</v>
      </c>
      <c r="U181" s="1"/>
      <c r="V181" s="1" t="s">
        <v>13851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14018</v>
      </c>
      <c r="F182" s="1" t="s">
        <v>15127</v>
      </c>
      <c r="G182" s="1" t="s">
        <v>16197</v>
      </c>
      <c r="H182" s="1" t="s">
        <v>17255</v>
      </c>
      <c r="I182" s="1" t="s">
        <v>9933</v>
      </c>
      <c r="J182" s="1"/>
      <c r="K182" s="1" t="s">
        <v>25977</v>
      </c>
      <c r="L182" s="1" t="s">
        <v>180</v>
      </c>
      <c r="M182" s="1" t="s">
        <v>11585</v>
      </c>
      <c r="N182" s="1" t="s">
        <v>13077</v>
      </c>
      <c r="O182" s="1" t="s">
        <v>180</v>
      </c>
      <c r="P182" s="1" t="s">
        <v>25986</v>
      </c>
      <c r="Q182" s="1" t="s">
        <v>26122</v>
      </c>
      <c r="R182" s="1" t="s">
        <v>13841</v>
      </c>
      <c r="S182" s="1" t="s">
        <v>180</v>
      </c>
      <c r="T182" s="1"/>
      <c r="U182" s="1"/>
      <c r="V182" s="1" t="s">
        <v>13851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23747</v>
      </c>
      <c r="F183" s="1" t="s">
        <v>24355</v>
      </c>
      <c r="G183" s="1" t="s">
        <v>24946</v>
      </c>
      <c r="H183" s="1" t="s">
        <v>25523</v>
      </c>
      <c r="I183" s="1" t="s">
        <v>9934</v>
      </c>
      <c r="J183" s="1"/>
      <c r="K183" s="1" t="s">
        <v>25977</v>
      </c>
      <c r="L183" s="1" t="s">
        <v>181</v>
      </c>
      <c r="M183" s="1" t="s">
        <v>11586</v>
      </c>
      <c r="N183" s="1" t="s">
        <v>13077</v>
      </c>
      <c r="O183" s="1" t="s">
        <v>181</v>
      </c>
      <c r="P183" s="1" t="s">
        <v>25986</v>
      </c>
      <c r="Q183" s="1" t="s">
        <v>26123</v>
      </c>
      <c r="R183" s="1" t="s">
        <v>13841</v>
      </c>
      <c r="S183" s="1" t="s">
        <v>181</v>
      </c>
      <c r="T183" s="1"/>
      <c r="U183" s="1"/>
      <c r="V183" s="1" t="s">
        <v>13851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6833</v>
      </c>
      <c r="H184" s="1" t="s">
        <v>8428</v>
      </c>
      <c r="I184" s="1" t="s">
        <v>9935</v>
      </c>
      <c r="J184" s="1"/>
      <c r="K184" s="1" t="s">
        <v>25977</v>
      </c>
      <c r="L184" s="1" t="s">
        <v>182</v>
      </c>
      <c r="M184" s="1" t="s">
        <v>11587</v>
      </c>
      <c r="N184" s="1" t="s">
        <v>13077</v>
      </c>
      <c r="O184" s="1" t="s">
        <v>182</v>
      </c>
      <c r="P184" s="1" t="s">
        <v>25986</v>
      </c>
      <c r="Q184" s="1" t="s">
        <v>26124</v>
      </c>
      <c r="R184" s="1" t="s">
        <v>13841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23748</v>
      </c>
      <c r="F185" s="1" t="s">
        <v>24356</v>
      </c>
      <c r="G185" s="1" t="s">
        <v>24947</v>
      </c>
      <c r="H185" s="1" t="s">
        <v>25524</v>
      </c>
      <c r="I185" s="1" t="s">
        <v>9936</v>
      </c>
      <c r="J185" s="1"/>
      <c r="K185" s="1" t="s">
        <v>25977</v>
      </c>
      <c r="L185" s="1" t="s">
        <v>183</v>
      </c>
      <c r="M185" s="1" t="s">
        <v>11588</v>
      </c>
      <c r="N185" s="1" t="s">
        <v>13077</v>
      </c>
      <c r="O185" s="1" t="s">
        <v>183</v>
      </c>
      <c r="P185" s="1" t="s">
        <v>25986</v>
      </c>
      <c r="Q185" s="1" t="s">
        <v>26125</v>
      </c>
      <c r="R185" s="1" t="s">
        <v>13841</v>
      </c>
      <c r="S185" s="1" t="s">
        <v>183</v>
      </c>
      <c r="T185" s="1"/>
      <c r="U185" s="1"/>
      <c r="V185" s="1" t="s">
        <v>13851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20122</v>
      </c>
      <c r="F186" s="1" t="s">
        <v>20899</v>
      </c>
      <c r="G186" s="1" t="s">
        <v>20122</v>
      </c>
      <c r="H186" s="1" t="s">
        <v>22392</v>
      </c>
      <c r="I186" s="1" t="s">
        <v>9937</v>
      </c>
      <c r="J186" s="1"/>
      <c r="K186" s="1" t="s">
        <v>25977</v>
      </c>
      <c r="L186" s="1" t="s">
        <v>184</v>
      </c>
      <c r="M186" s="1" t="s">
        <v>11589</v>
      </c>
      <c r="N186" s="1" t="s">
        <v>13077</v>
      </c>
      <c r="O186" s="1" t="s">
        <v>184</v>
      </c>
      <c r="P186" s="1" t="s">
        <v>25986</v>
      </c>
      <c r="Q186" s="1" t="s">
        <v>26126</v>
      </c>
      <c r="R186" s="1" t="s">
        <v>13841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23749</v>
      </c>
      <c r="F187" s="1" t="s">
        <v>24357</v>
      </c>
      <c r="G187" s="1" t="s">
        <v>24948</v>
      </c>
      <c r="H187" s="1" t="s">
        <v>25525</v>
      </c>
      <c r="I187" s="1" t="s">
        <v>9938</v>
      </c>
      <c r="J187" s="1"/>
      <c r="K187" s="1" t="s">
        <v>25977</v>
      </c>
      <c r="L187" s="1" t="s">
        <v>185</v>
      </c>
      <c r="M187" s="1" t="s">
        <v>11590</v>
      </c>
      <c r="N187" s="1" t="s">
        <v>13077</v>
      </c>
      <c r="O187" s="1" t="s">
        <v>185</v>
      </c>
      <c r="P187" s="1" t="s">
        <v>25986</v>
      </c>
      <c r="Q187" s="1" t="s">
        <v>26127</v>
      </c>
      <c r="R187" s="1" t="s">
        <v>13841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14021</v>
      </c>
      <c r="F188" s="1" t="s">
        <v>15130</v>
      </c>
      <c r="G188" s="1" t="s">
        <v>16200</v>
      </c>
      <c r="H188" s="1" t="s">
        <v>17258</v>
      </c>
      <c r="I188" s="1" t="s">
        <v>9939</v>
      </c>
      <c r="J188" s="1"/>
      <c r="K188" s="1" t="s">
        <v>25977</v>
      </c>
      <c r="L188" s="1" t="s">
        <v>186</v>
      </c>
      <c r="M188" s="1" t="s">
        <v>11591</v>
      </c>
      <c r="N188" s="1" t="s">
        <v>13077</v>
      </c>
      <c r="O188" s="1" t="s">
        <v>186</v>
      </c>
      <c r="P188" s="1" t="s">
        <v>25986</v>
      </c>
      <c r="Q188" s="1" t="s">
        <v>26128</v>
      </c>
      <c r="R188" s="1" t="s">
        <v>13841</v>
      </c>
      <c r="S188" s="1" t="s">
        <v>186</v>
      </c>
      <c r="T188" s="1"/>
      <c r="U188" s="1"/>
      <c r="V188" s="1" t="s">
        <v>13851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14022</v>
      </c>
      <c r="F189" s="1" t="s">
        <v>15131</v>
      </c>
      <c r="G189" s="1" t="s">
        <v>16201</v>
      </c>
      <c r="H189" s="1" t="s">
        <v>17259</v>
      </c>
      <c r="I189" s="1" t="s">
        <v>9940</v>
      </c>
      <c r="J189" s="1"/>
      <c r="K189" s="1" t="s">
        <v>25977</v>
      </c>
      <c r="L189" s="1" t="s">
        <v>187</v>
      </c>
      <c r="M189" s="1" t="s">
        <v>11592</v>
      </c>
      <c r="N189" s="1" t="s">
        <v>13077</v>
      </c>
      <c r="O189" s="1" t="s">
        <v>187</v>
      </c>
      <c r="P189" s="1" t="s">
        <v>25986</v>
      </c>
      <c r="Q189" s="1" t="s">
        <v>26129</v>
      </c>
      <c r="R189" s="1" t="s">
        <v>13841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23750</v>
      </c>
      <c r="F190" s="1" t="s">
        <v>24358</v>
      </c>
      <c r="G190" s="1" t="s">
        <v>24949</v>
      </c>
      <c r="H190" s="1" t="s">
        <v>25526</v>
      </c>
      <c r="I190" s="1" t="s">
        <v>9941</v>
      </c>
      <c r="J190" s="1"/>
      <c r="K190" s="1" t="s">
        <v>25977</v>
      </c>
      <c r="L190" s="1" t="s">
        <v>188</v>
      </c>
      <c r="M190" s="1" t="s">
        <v>11593</v>
      </c>
      <c r="N190" s="1" t="s">
        <v>13077</v>
      </c>
      <c r="O190" s="1" t="s">
        <v>188</v>
      </c>
      <c r="P190" s="1" t="s">
        <v>25986</v>
      </c>
      <c r="Q190" s="1" t="s">
        <v>26130</v>
      </c>
      <c r="R190" s="1" t="s">
        <v>13841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14024</v>
      </c>
      <c r="F191" s="1" t="s">
        <v>15133</v>
      </c>
      <c r="G191" s="1" t="s">
        <v>16203</v>
      </c>
      <c r="H191" s="1" t="s">
        <v>17261</v>
      </c>
      <c r="I191" s="1" t="s">
        <v>9942</v>
      </c>
      <c r="J191" s="1"/>
      <c r="K191" s="1" t="s">
        <v>25977</v>
      </c>
      <c r="L191" s="1" t="s">
        <v>189</v>
      </c>
      <c r="M191" s="1" t="s">
        <v>11594</v>
      </c>
      <c r="N191" s="1" t="s">
        <v>13077</v>
      </c>
      <c r="O191" s="1" t="s">
        <v>189</v>
      </c>
      <c r="P191" s="1" t="s">
        <v>25986</v>
      </c>
      <c r="Q191" s="1" t="s">
        <v>26131</v>
      </c>
      <c r="R191" s="1" t="s">
        <v>13841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23751</v>
      </c>
      <c r="F192" s="1" t="s">
        <v>24359</v>
      </c>
      <c r="G192" s="1" t="s">
        <v>24950</v>
      </c>
      <c r="H192" s="1" t="s">
        <v>24359</v>
      </c>
      <c r="I192" s="1" t="s">
        <v>9943</v>
      </c>
      <c r="J192" s="1"/>
      <c r="K192" s="1" t="s">
        <v>25977</v>
      </c>
      <c r="L192" s="1" t="s">
        <v>190</v>
      </c>
      <c r="M192" s="1" t="s">
        <v>11595</v>
      </c>
      <c r="N192" s="1" t="s">
        <v>13077</v>
      </c>
      <c r="O192" s="1" t="s">
        <v>190</v>
      </c>
      <c r="P192" s="1" t="s">
        <v>25986</v>
      </c>
      <c r="Q192" s="1" t="s">
        <v>26132</v>
      </c>
      <c r="R192" s="1" t="s">
        <v>13841</v>
      </c>
      <c r="S192" s="1" t="s">
        <v>190</v>
      </c>
      <c r="T192" s="1"/>
      <c r="U192" s="1"/>
      <c r="V192" s="1" t="s">
        <v>13851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6841</v>
      </c>
      <c r="H193" s="1" t="s">
        <v>8436</v>
      </c>
      <c r="I193" s="1" t="s">
        <v>9944</v>
      </c>
      <c r="J193" s="1"/>
      <c r="K193" s="1" t="s">
        <v>25977</v>
      </c>
      <c r="L193" s="1" t="s">
        <v>191</v>
      </c>
      <c r="M193" s="1" t="s">
        <v>11596</v>
      </c>
      <c r="N193" s="1" t="s">
        <v>13077</v>
      </c>
      <c r="O193" s="1" t="s">
        <v>191</v>
      </c>
      <c r="P193" s="1" t="s">
        <v>25986</v>
      </c>
      <c r="Q193" s="1" t="s">
        <v>26133</v>
      </c>
      <c r="R193" s="1" t="s">
        <v>13841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23752</v>
      </c>
      <c r="F194" s="1" t="s">
        <v>24360</v>
      </c>
      <c r="G194" s="1" t="s">
        <v>24951</v>
      </c>
      <c r="H194" s="1" t="s">
        <v>25527</v>
      </c>
      <c r="I194" s="1" t="s">
        <v>9945</v>
      </c>
      <c r="J194" s="1"/>
      <c r="K194" s="1" t="s">
        <v>25977</v>
      </c>
      <c r="L194" s="1" t="s">
        <v>192</v>
      </c>
      <c r="M194" s="1" t="s">
        <v>11597</v>
      </c>
      <c r="N194" s="1" t="s">
        <v>13077</v>
      </c>
      <c r="O194" s="1" t="s">
        <v>192</v>
      </c>
      <c r="P194" s="1" t="s">
        <v>25986</v>
      </c>
      <c r="Q194" s="1" t="s">
        <v>26134</v>
      </c>
      <c r="R194" s="1" t="s">
        <v>13841</v>
      </c>
      <c r="S194" s="1" t="s">
        <v>192</v>
      </c>
      <c r="T194" s="1"/>
      <c r="U194" s="1"/>
      <c r="V194" s="1" t="s">
        <v>13851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23753</v>
      </c>
      <c r="F195" s="1" t="s">
        <v>24361</v>
      </c>
      <c r="G195" s="1" t="s">
        <v>24952</v>
      </c>
      <c r="H195" s="1" t="s">
        <v>25528</v>
      </c>
      <c r="I195" s="1" t="s">
        <v>9946</v>
      </c>
      <c r="J195" s="1"/>
      <c r="K195" s="1" t="s">
        <v>25977</v>
      </c>
      <c r="L195" s="1" t="s">
        <v>193</v>
      </c>
      <c r="M195" s="1" t="s">
        <v>11598</v>
      </c>
      <c r="N195" s="1" t="s">
        <v>13077</v>
      </c>
      <c r="O195" s="1" t="s">
        <v>193</v>
      </c>
      <c r="P195" s="1" t="s">
        <v>25986</v>
      </c>
      <c r="Q195" s="1" t="s">
        <v>26135</v>
      </c>
      <c r="R195" s="1" t="s">
        <v>13841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23754</v>
      </c>
      <c r="F196" s="1" t="s">
        <v>24362</v>
      </c>
      <c r="G196" s="1" t="s">
        <v>24953</v>
      </c>
      <c r="H196" s="1" t="s">
        <v>25529</v>
      </c>
      <c r="I196" s="1" t="s">
        <v>9947</v>
      </c>
      <c r="J196" s="1"/>
      <c r="K196" s="1" t="s">
        <v>25977</v>
      </c>
      <c r="L196" s="1" t="s">
        <v>194</v>
      </c>
      <c r="M196" s="1" t="s">
        <v>11599</v>
      </c>
      <c r="N196" s="1" t="s">
        <v>13077</v>
      </c>
      <c r="O196" s="1" t="s">
        <v>194</v>
      </c>
      <c r="P196" s="1" t="s">
        <v>25986</v>
      </c>
      <c r="Q196" s="1" t="s">
        <v>26136</v>
      </c>
      <c r="R196" s="1" t="s">
        <v>13841</v>
      </c>
      <c r="S196" s="1" t="s">
        <v>194</v>
      </c>
      <c r="T196" s="1"/>
      <c r="U196" s="1"/>
      <c r="V196" s="1" t="s">
        <v>13851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23755</v>
      </c>
      <c r="F197" s="1" t="s">
        <v>24363</v>
      </c>
      <c r="G197" s="1" t="s">
        <v>24954</v>
      </c>
      <c r="H197" s="1" t="s">
        <v>25530</v>
      </c>
      <c r="I197" s="1" t="s">
        <v>9948</v>
      </c>
      <c r="J197" s="1"/>
      <c r="K197" s="1" t="s">
        <v>25977</v>
      </c>
      <c r="L197" s="1" t="s">
        <v>195</v>
      </c>
      <c r="M197" s="1" t="s">
        <v>11600</v>
      </c>
      <c r="N197" s="1" t="s">
        <v>13077</v>
      </c>
      <c r="O197" s="1" t="s">
        <v>195</v>
      </c>
      <c r="P197" s="1" t="s">
        <v>25986</v>
      </c>
      <c r="Q197" s="1" t="s">
        <v>26137</v>
      </c>
      <c r="R197" s="1" t="s">
        <v>13841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23756</v>
      </c>
      <c r="F198" s="1" t="s">
        <v>24364</v>
      </c>
      <c r="G198" s="1" t="s">
        <v>24955</v>
      </c>
      <c r="H198" s="1" t="s">
        <v>25531</v>
      </c>
      <c r="I198" s="1" t="s">
        <v>9949</v>
      </c>
      <c r="J198" s="1"/>
      <c r="K198" s="1" t="s">
        <v>25977</v>
      </c>
      <c r="L198" s="1" t="s">
        <v>196</v>
      </c>
      <c r="M198" s="1" t="s">
        <v>11601</v>
      </c>
      <c r="N198" s="1" t="s">
        <v>13077</v>
      </c>
      <c r="O198" s="1" t="s">
        <v>196</v>
      </c>
      <c r="P198" s="1" t="s">
        <v>25986</v>
      </c>
      <c r="Q198" s="1" t="s">
        <v>26138</v>
      </c>
      <c r="R198" s="1" t="s">
        <v>13841</v>
      </c>
      <c r="S198" s="1" t="s">
        <v>196</v>
      </c>
      <c r="T198" s="1"/>
      <c r="U198" s="1"/>
      <c r="V198" s="1" t="s">
        <v>13851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23757</v>
      </c>
      <c r="F199" s="1" t="s">
        <v>24365</v>
      </c>
      <c r="G199" s="1" t="s">
        <v>24956</v>
      </c>
      <c r="H199" s="1" t="s">
        <v>25532</v>
      </c>
      <c r="I199" s="1" t="s">
        <v>9950</v>
      </c>
      <c r="J199" s="1"/>
      <c r="K199" s="1" t="s">
        <v>25977</v>
      </c>
      <c r="L199" s="1" t="s">
        <v>197</v>
      </c>
      <c r="M199" s="1" t="s">
        <v>11602</v>
      </c>
      <c r="N199" s="1" t="s">
        <v>13077</v>
      </c>
      <c r="O199" s="1" t="s">
        <v>197</v>
      </c>
      <c r="P199" s="1" t="s">
        <v>25986</v>
      </c>
      <c r="Q199" s="1" t="s">
        <v>26139</v>
      </c>
      <c r="R199" s="1" t="s">
        <v>13841</v>
      </c>
      <c r="S199" s="1" t="s">
        <v>197</v>
      </c>
      <c r="T199" s="1"/>
      <c r="U199" s="1"/>
      <c r="V199" s="1" t="s">
        <v>13851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14033</v>
      </c>
      <c r="F200" s="1" t="s">
        <v>15142</v>
      </c>
      <c r="G200" s="1" t="s">
        <v>16212</v>
      </c>
      <c r="H200" s="1" t="s">
        <v>17269</v>
      </c>
      <c r="I200" s="1" t="s">
        <v>9951</v>
      </c>
      <c r="J200" s="1"/>
      <c r="K200" s="1" t="s">
        <v>25977</v>
      </c>
      <c r="L200" s="1" t="s">
        <v>198</v>
      </c>
      <c r="M200" s="1" t="s">
        <v>11603</v>
      </c>
      <c r="N200" s="1" t="s">
        <v>13077</v>
      </c>
      <c r="O200" s="1" t="s">
        <v>198</v>
      </c>
      <c r="P200" s="1" t="s">
        <v>25986</v>
      </c>
      <c r="Q200" s="1" t="s">
        <v>26140</v>
      </c>
      <c r="R200" s="1" t="s">
        <v>13841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6849</v>
      </c>
      <c r="H201" s="1" t="s">
        <v>8444</v>
      </c>
      <c r="I201" s="1" t="s">
        <v>9952</v>
      </c>
      <c r="J201" s="1"/>
      <c r="K201" s="1" t="s">
        <v>25977</v>
      </c>
      <c r="L201" s="1" t="s">
        <v>199</v>
      </c>
      <c r="M201" s="1" t="s">
        <v>11604</v>
      </c>
      <c r="N201" s="1" t="s">
        <v>13077</v>
      </c>
      <c r="O201" s="1" t="s">
        <v>199</v>
      </c>
      <c r="P201" s="1" t="s">
        <v>25986</v>
      </c>
      <c r="Q201" s="1" t="s">
        <v>26141</v>
      </c>
      <c r="R201" s="1" t="s">
        <v>13841</v>
      </c>
      <c r="S201" s="1" t="s">
        <v>199</v>
      </c>
      <c r="T201" s="1"/>
      <c r="U201" s="1"/>
      <c r="V201" s="1" t="s">
        <v>13851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23758</v>
      </c>
      <c r="F202" s="1" t="s">
        <v>24366</v>
      </c>
      <c r="G202" s="1" t="s">
        <v>24957</v>
      </c>
      <c r="H202" s="1" t="s">
        <v>25533</v>
      </c>
      <c r="I202" s="1" t="s">
        <v>9953</v>
      </c>
      <c r="J202" s="1"/>
      <c r="K202" s="1" t="s">
        <v>25977</v>
      </c>
      <c r="L202" s="1" t="s">
        <v>200</v>
      </c>
      <c r="M202" s="1" t="s">
        <v>11605</v>
      </c>
      <c r="N202" s="1" t="s">
        <v>13077</v>
      </c>
      <c r="O202" s="1" t="s">
        <v>200</v>
      </c>
      <c r="P202" s="1" t="s">
        <v>25986</v>
      </c>
      <c r="Q202" s="1" t="s">
        <v>26142</v>
      </c>
      <c r="R202" s="1" t="s">
        <v>13841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23759</v>
      </c>
      <c r="F203" s="1" t="s">
        <v>24367</v>
      </c>
      <c r="G203" s="1" t="s">
        <v>24958</v>
      </c>
      <c r="H203" s="1" t="s">
        <v>25534</v>
      </c>
      <c r="I203" s="1" t="s">
        <v>9954</v>
      </c>
      <c r="J203" s="1"/>
      <c r="K203" s="1" t="s">
        <v>25977</v>
      </c>
      <c r="L203" s="1" t="s">
        <v>201</v>
      </c>
      <c r="M203" s="1" t="s">
        <v>11606</v>
      </c>
      <c r="N203" s="1" t="s">
        <v>13077</v>
      </c>
      <c r="O203" s="1" t="s">
        <v>201</v>
      </c>
      <c r="P203" s="1" t="s">
        <v>25986</v>
      </c>
      <c r="Q203" s="1" t="s">
        <v>26143</v>
      </c>
      <c r="R203" s="1" t="s">
        <v>13841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6852</v>
      </c>
      <c r="H204" s="1" t="s">
        <v>8447</v>
      </c>
      <c r="I204" s="1" t="s">
        <v>9955</v>
      </c>
      <c r="J204" s="1"/>
      <c r="K204" s="1" t="s">
        <v>25977</v>
      </c>
      <c r="L204" s="1" t="s">
        <v>202</v>
      </c>
      <c r="M204" s="1" t="s">
        <v>11607</v>
      </c>
      <c r="N204" s="1" t="s">
        <v>13077</v>
      </c>
      <c r="O204" s="1" t="s">
        <v>202</v>
      </c>
      <c r="P204" s="1" t="s">
        <v>25986</v>
      </c>
      <c r="Q204" s="1" t="s">
        <v>26144</v>
      </c>
      <c r="R204" s="1" t="s">
        <v>13841</v>
      </c>
      <c r="S204" s="1" t="s">
        <v>202</v>
      </c>
      <c r="T204" s="1"/>
      <c r="U204" s="1"/>
      <c r="V204" s="1" t="s">
        <v>13851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23760</v>
      </c>
      <c r="F205" s="1" t="s">
        <v>24368</v>
      </c>
      <c r="G205" s="1" t="s">
        <v>24959</v>
      </c>
      <c r="H205" s="1" t="s">
        <v>25535</v>
      </c>
      <c r="I205" s="1" t="s">
        <v>9956</v>
      </c>
      <c r="J205" s="1"/>
      <c r="K205" s="1" t="s">
        <v>25977</v>
      </c>
      <c r="L205" s="1" t="s">
        <v>203</v>
      </c>
      <c r="M205" s="1" t="s">
        <v>11608</v>
      </c>
      <c r="N205" s="1" t="s">
        <v>13077</v>
      </c>
      <c r="O205" s="1" t="s">
        <v>203</v>
      </c>
      <c r="P205" s="1" t="s">
        <v>25986</v>
      </c>
      <c r="Q205" s="1" t="s">
        <v>26145</v>
      </c>
      <c r="R205" s="1" t="s">
        <v>13841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23761</v>
      </c>
      <c r="F206" s="1" t="s">
        <v>24369</v>
      </c>
      <c r="G206" s="1" t="s">
        <v>24960</v>
      </c>
      <c r="H206" s="1" t="s">
        <v>25536</v>
      </c>
      <c r="I206" s="1" t="s">
        <v>9957</v>
      </c>
      <c r="J206" s="1"/>
      <c r="K206" s="1" t="s">
        <v>25977</v>
      </c>
      <c r="L206" s="1" t="s">
        <v>204</v>
      </c>
      <c r="M206" s="1" t="s">
        <v>11609</v>
      </c>
      <c r="N206" s="1" t="s">
        <v>13077</v>
      </c>
      <c r="O206" s="1" t="s">
        <v>204</v>
      </c>
      <c r="P206" s="1" t="s">
        <v>25986</v>
      </c>
      <c r="Q206" s="1" t="s">
        <v>26146</v>
      </c>
      <c r="R206" s="1" t="s">
        <v>13841</v>
      </c>
      <c r="S206" s="1" t="s">
        <v>204</v>
      </c>
      <c r="T206" s="1"/>
      <c r="U206" s="1"/>
      <c r="V206" s="1" t="s">
        <v>13851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23762</v>
      </c>
      <c r="F207" s="1" t="s">
        <v>23762</v>
      </c>
      <c r="G207" s="1" t="s">
        <v>24961</v>
      </c>
      <c r="H207" s="1" t="s">
        <v>25537</v>
      </c>
      <c r="I207" s="1" t="s">
        <v>9958</v>
      </c>
      <c r="J207" s="1"/>
      <c r="K207" s="1" t="s">
        <v>25977</v>
      </c>
      <c r="L207" s="1" t="s">
        <v>205</v>
      </c>
      <c r="M207" s="1" t="s">
        <v>11610</v>
      </c>
      <c r="N207" s="1" t="s">
        <v>13077</v>
      </c>
      <c r="O207" s="1" t="s">
        <v>205</v>
      </c>
      <c r="P207" s="1" t="s">
        <v>25986</v>
      </c>
      <c r="Q207" s="1" t="s">
        <v>26147</v>
      </c>
      <c r="R207" s="1" t="s">
        <v>13841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23763</v>
      </c>
      <c r="F208" s="1" t="s">
        <v>24370</v>
      </c>
      <c r="G208" s="1" t="s">
        <v>24962</v>
      </c>
      <c r="H208" s="1" t="s">
        <v>25524</v>
      </c>
      <c r="I208" s="1" t="s">
        <v>9959</v>
      </c>
      <c r="J208" s="1"/>
      <c r="K208" s="1" t="s">
        <v>25977</v>
      </c>
      <c r="L208" s="1" t="s">
        <v>206</v>
      </c>
      <c r="M208" s="1" t="s">
        <v>11611</v>
      </c>
      <c r="N208" s="1" t="s">
        <v>13077</v>
      </c>
      <c r="O208" s="1" t="s">
        <v>206</v>
      </c>
      <c r="P208" s="1" t="s">
        <v>25986</v>
      </c>
      <c r="Q208" s="1" t="s">
        <v>26125</v>
      </c>
      <c r="R208" s="1" t="s">
        <v>13841</v>
      </c>
      <c r="S208" s="1" t="s">
        <v>206</v>
      </c>
      <c r="T208" s="1"/>
      <c r="U208" s="1"/>
      <c r="V208" s="1" t="s">
        <v>13851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6857</v>
      </c>
      <c r="H209" s="1" t="s">
        <v>8444</v>
      </c>
      <c r="I209" s="1" t="s">
        <v>9845</v>
      </c>
      <c r="J209" s="1"/>
      <c r="K209" s="1" t="s">
        <v>25977</v>
      </c>
      <c r="L209" s="1" t="s">
        <v>207</v>
      </c>
      <c r="M209" s="1" t="s">
        <v>11612</v>
      </c>
      <c r="N209" s="1" t="s">
        <v>13077</v>
      </c>
      <c r="O209" s="1" t="s">
        <v>207</v>
      </c>
      <c r="P209" s="1" t="s">
        <v>25986</v>
      </c>
      <c r="Q209" s="1" t="s">
        <v>26141</v>
      </c>
      <c r="R209" s="1" t="s">
        <v>13841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14041</v>
      </c>
      <c r="F210" s="1" t="s">
        <v>15149</v>
      </c>
      <c r="G210" s="1" t="s">
        <v>16220</v>
      </c>
      <c r="H210" s="1" t="s">
        <v>17276</v>
      </c>
      <c r="I210" s="1" t="s">
        <v>9960</v>
      </c>
      <c r="J210" s="1"/>
      <c r="K210" s="1" t="s">
        <v>25977</v>
      </c>
      <c r="L210" s="1" t="s">
        <v>208</v>
      </c>
      <c r="M210" s="1" t="s">
        <v>11613</v>
      </c>
      <c r="N210" s="1" t="s">
        <v>13077</v>
      </c>
      <c r="O210" s="1" t="s">
        <v>208</v>
      </c>
      <c r="P210" s="1" t="s">
        <v>25986</v>
      </c>
      <c r="Q210" s="1" t="s">
        <v>26148</v>
      </c>
      <c r="R210" s="1" t="s">
        <v>13841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23764</v>
      </c>
      <c r="F211" s="1" t="s">
        <v>24371</v>
      </c>
      <c r="G211" s="1" t="s">
        <v>24963</v>
      </c>
      <c r="H211" s="1" t="s">
        <v>25538</v>
      </c>
      <c r="I211" s="1" t="s">
        <v>9961</v>
      </c>
      <c r="J211" s="1"/>
      <c r="K211" s="1" t="s">
        <v>25977</v>
      </c>
      <c r="L211" s="1" t="s">
        <v>209</v>
      </c>
      <c r="M211" s="1" t="s">
        <v>11614</v>
      </c>
      <c r="N211" s="1" t="s">
        <v>13077</v>
      </c>
      <c r="O211" s="1" t="s">
        <v>209</v>
      </c>
      <c r="P211" s="1" t="s">
        <v>25986</v>
      </c>
      <c r="Q211" s="1" t="s">
        <v>26149</v>
      </c>
      <c r="R211" s="1" t="s">
        <v>13841</v>
      </c>
      <c r="S211" s="1" t="s">
        <v>209</v>
      </c>
      <c r="T211" s="1"/>
      <c r="U211" s="1"/>
      <c r="V211" s="1" t="s">
        <v>13851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6860</v>
      </c>
      <c r="H212" s="1" t="s">
        <v>8453</v>
      </c>
      <c r="I212" s="1" t="s">
        <v>9962</v>
      </c>
      <c r="J212" s="1"/>
      <c r="K212" s="1" t="s">
        <v>25977</v>
      </c>
      <c r="L212" s="1" t="s">
        <v>210</v>
      </c>
      <c r="M212" s="1" t="s">
        <v>11615</v>
      </c>
      <c r="N212" s="1" t="s">
        <v>13077</v>
      </c>
      <c r="O212" s="1" t="s">
        <v>210</v>
      </c>
      <c r="P212" s="1" t="s">
        <v>25986</v>
      </c>
      <c r="Q212" s="1" t="s">
        <v>26150</v>
      </c>
      <c r="R212" s="1" t="s">
        <v>13841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6861</v>
      </c>
      <c r="H213" s="1" t="s">
        <v>8454</v>
      </c>
      <c r="I213" s="1" t="s">
        <v>9963</v>
      </c>
      <c r="J213" s="1"/>
      <c r="K213" s="1" t="s">
        <v>25977</v>
      </c>
      <c r="L213" s="1" t="s">
        <v>211</v>
      </c>
      <c r="M213" s="1" t="s">
        <v>11616</v>
      </c>
      <c r="N213" s="1" t="s">
        <v>13077</v>
      </c>
      <c r="O213" s="1" t="s">
        <v>211</v>
      </c>
      <c r="P213" s="1" t="s">
        <v>25987</v>
      </c>
      <c r="Q213" s="1" t="s">
        <v>25987</v>
      </c>
      <c r="R213" s="1" t="s">
        <v>13841</v>
      </c>
      <c r="S213" s="1" t="s">
        <v>211</v>
      </c>
      <c r="T213" s="1"/>
      <c r="U213" s="1" t="s">
        <v>27058</v>
      </c>
      <c r="V213" s="1" t="s">
        <v>13851</v>
      </c>
      <c r="W213" s="1" t="s">
        <v>211</v>
      </c>
      <c r="X213" s="1"/>
      <c r="Y213" t="s">
        <v>27093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14045</v>
      </c>
      <c r="F214" s="1" t="s">
        <v>15153</v>
      </c>
      <c r="G214" s="1" t="s">
        <v>16224</v>
      </c>
      <c r="H214" s="1" t="s">
        <v>17245</v>
      </c>
      <c r="I214" s="1" t="s">
        <v>9964</v>
      </c>
      <c r="J214" s="1"/>
      <c r="K214" s="1" t="s">
        <v>25977</v>
      </c>
      <c r="L214" s="1" t="s">
        <v>212</v>
      </c>
      <c r="M214" s="1" t="s">
        <v>11617</v>
      </c>
      <c r="N214" s="1" t="s">
        <v>13077</v>
      </c>
      <c r="O214" s="1" t="s">
        <v>212</v>
      </c>
      <c r="P214" s="1" t="s">
        <v>25987</v>
      </c>
      <c r="Q214" s="1" t="s">
        <v>25987</v>
      </c>
      <c r="R214" s="1" t="s">
        <v>13841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23765</v>
      </c>
      <c r="F215" s="1" t="s">
        <v>24372</v>
      </c>
      <c r="G215" s="1" t="s">
        <v>24964</v>
      </c>
      <c r="H215" s="1" t="s">
        <v>25539</v>
      </c>
      <c r="I215" s="1" t="s">
        <v>9965</v>
      </c>
      <c r="J215" s="1"/>
      <c r="K215" s="1" t="s">
        <v>25977</v>
      </c>
      <c r="L215" s="1" t="s">
        <v>213</v>
      </c>
      <c r="M215" s="1" t="s">
        <v>11618</v>
      </c>
      <c r="N215" s="1" t="s">
        <v>13077</v>
      </c>
      <c r="O215" s="1" t="s">
        <v>213</v>
      </c>
      <c r="P215" s="1" t="s">
        <v>25987</v>
      </c>
      <c r="Q215" s="1" t="s">
        <v>25987</v>
      </c>
      <c r="R215" s="1" t="s">
        <v>13841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6864</v>
      </c>
      <c r="H216" s="1" t="s">
        <v>8456</v>
      </c>
      <c r="I216" s="1" t="s">
        <v>9966</v>
      </c>
      <c r="J216" s="1"/>
      <c r="K216" s="1" t="s">
        <v>25977</v>
      </c>
      <c r="L216" s="1" t="s">
        <v>214</v>
      </c>
      <c r="M216" s="1" t="s">
        <v>11619</v>
      </c>
      <c r="N216" s="1" t="s">
        <v>13077</v>
      </c>
      <c r="O216" s="1" t="s">
        <v>214</v>
      </c>
      <c r="P216" s="1" t="s">
        <v>25987</v>
      </c>
      <c r="Q216" s="1" t="s">
        <v>25987</v>
      </c>
      <c r="R216" s="1" t="s">
        <v>13841</v>
      </c>
      <c r="S216" s="1" t="s">
        <v>214</v>
      </c>
      <c r="T216" s="1"/>
      <c r="U216" s="1"/>
      <c r="V216" s="1" t="s">
        <v>13851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23766</v>
      </c>
      <c r="F217" s="1" t="s">
        <v>24373</v>
      </c>
      <c r="G217" s="1" t="s">
        <v>24965</v>
      </c>
      <c r="H217" s="1" t="s">
        <v>25540</v>
      </c>
      <c r="I217" s="1" t="s">
        <v>9967</v>
      </c>
      <c r="J217" s="1"/>
      <c r="K217" s="1" t="s">
        <v>25977</v>
      </c>
      <c r="L217" s="1" t="s">
        <v>215</v>
      </c>
      <c r="M217" s="1" t="s">
        <v>11620</v>
      </c>
      <c r="N217" s="1" t="s">
        <v>13077</v>
      </c>
      <c r="O217" s="1" t="s">
        <v>215</v>
      </c>
      <c r="P217" s="1" t="s">
        <v>25987</v>
      </c>
      <c r="Q217" s="1" t="s">
        <v>25987</v>
      </c>
      <c r="R217" s="1" t="s">
        <v>13841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23767</v>
      </c>
      <c r="F218" s="1" t="s">
        <v>24374</v>
      </c>
      <c r="G218" s="1" t="s">
        <v>24966</v>
      </c>
      <c r="H218" s="1" t="s">
        <v>25541</v>
      </c>
      <c r="I218" s="1" t="s">
        <v>9968</v>
      </c>
      <c r="J218" s="1"/>
      <c r="K218" s="1" t="s">
        <v>25977</v>
      </c>
      <c r="L218" s="1" t="s">
        <v>216</v>
      </c>
      <c r="M218" s="1" t="s">
        <v>11621</v>
      </c>
      <c r="N218" s="1" t="s">
        <v>13077</v>
      </c>
      <c r="O218" s="1" t="s">
        <v>216</v>
      </c>
      <c r="P218" s="1" t="s">
        <v>25987</v>
      </c>
      <c r="Q218" s="1" t="s">
        <v>25987</v>
      </c>
      <c r="R218" s="1" t="s">
        <v>13841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6867</v>
      </c>
      <c r="H219" s="1" t="s">
        <v>8459</v>
      </c>
      <c r="I219" s="1" t="s">
        <v>9969</v>
      </c>
      <c r="J219" s="1"/>
      <c r="K219" s="1" t="s">
        <v>25977</v>
      </c>
      <c r="L219" s="1" t="s">
        <v>217</v>
      </c>
      <c r="M219" s="1" t="s">
        <v>11622</v>
      </c>
      <c r="N219" s="1" t="s">
        <v>13077</v>
      </c>
      <c r="O219" s="1" t="s">
        <v>217</v>
      </c>
      <c r="P219" s="1" t="s">
        <v>25987</v>
      </c>
      <c r="Q219" s="1" t="s">
        <v>25987</v>
      </c>
      <c r="R219" s="1" t="s">
        <v>13841</v>
      </c>
      <c r="S219" s="1" t="s">
        <v>217</v>
      </c>
      <c r="T219" s="1"/>
      <c r="U219" s="1"/>
      <c r="V219" s="1" t="s">
        <v>13851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6868</v>
      </c>
      <c r="H220" s="1" t="s">
        <v>8460</v>
      </c>
      <c r="I220" s="1" t="s">
        <v>9970</v>
      </c>
      <c r="J220" s="1"/>
      <c r="K220" s="1" t="s">
        <v>25977</v>
      </c>
      <c r="L220" s="1" t="s">
        <v>218</v>
      </c>
      <c r="M220" s="1" t="s">
        <v>11623</v>
      </c>
      <c r="N220" s="1" t="s">
        <v>13077</v>
      </c>
      <c r="O220" s="1" t="s">
        <v>218</v>
      </c>
      <c r="P220" s="1" t="s">
        <v>25987</v>
      </c>
      <c r="Q220" s="1" t="s">
        <v>25987</v>
      </c>
      <c r="R220" s="1" t="s">
        <v>13841</v>
      </c>
      <c r="S220" s="1" t="s">
        <v>218</v>
      </c>
      <c r="T220" s="1"/>
      <c r="U220" s="1"/>
      <c r="V220" s="1" t="s">
        <v>13851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14051</v>
      </c>
      <c r="F221" s="1" t="s">
        <v>15159</v>
      </c>
      <c r="G221" s="1" t="s">
        <v>16230</v>
      </c>
      <c r="H221" s="1" t="s">
        <v>17285</v>
      </c>
      <c r="I221" s="1" t="s">
        <v>9971</v>
      </c>
      <c r="J221" s="1"/>
      <c r="K221" s="1" t="s">
        <v>25977</v>
      </c>
      <c r="L221" s="1" t="s">
        <v>219</v>
      </c>
      <c r="M221" s="1" t="s">
        <v>11624</v>
      </c>
      <c r="N221" s="1" t="s">
        <v>13077</v>
      </c>
      <c r="O221" s="1" t="s">
        <v>219</v>
      </c>
      <c r="P221" s="1" t="s">
        <v>25987</v>
      </c>
      <c r="Q221" s="1" t="s">
        <v>25987</v>
      </c>
      <c r="R221" s="1" t="s">
        <v>13841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23768</v>
      </c>
      <c r="F222" s="1" t="s">
        <v>24375</v>
      </c>
      <c r="G222" s="1" t="s">
        <v>24967</v>
      </c>
      <c r="H222" s="1" t="s">
        <v>25542</v>
      </c>
      <c r="I222" s="1" t="s">
        <v>9972</v>
      </c>
      <c r="J222" s="1"/>
      <c r="K222" s="1" t="s">
        <v>25977</v>
      </c>
      <c r="L222" s="1" t="s">
        <v>220</v>
      </c>
      <c r="M222" s="1" t="s">
        <v>11625</v>
      </c>
      <c r="N222" s="1" t="s">
        <v>13077</v>
      </c>
      <c r="O222" s="1" t="s">
        <v>220</v>
      </c>
      <c r="P222" s="1" t="s">
        <v>25987</v>
      </c>
      <c r="Q222" s="1" t="s">
        <v>25987</v>
      </c>
      <c r="R222" s="1" t="s">
        <v>13841</v>
      </c>
      <c r="S222" s="1" t="s">
        <v>220</v>
      </c>
      <c r="T222" s="1"/>
      <c r="U222" s="1"/>
      <c r="V222" s="1" t="s">
        <v>13851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14053</v>
      </c>
      <c r="F223" s="1" t="s">
        <v>15161</v>
      </c>
      <c r="G223" s="1" t="s">
        <v>14053</v>
      </c>
      <c r="H223" s="1" t="s">
        <v>17287</v>
      </c>
      <c r="I223" s="1" t="s">
        <v>9973</v>
      </c>
      <c r="J223" s="1"/>
      <c r="K223" s="1" t="s">
        <v>25977</v>
      </c>
      <c r="L223" s="1" t="s">
        <v>221</v>
      </c>
      <c r="M223" s="1" t="s">
        <v>11626</v>
      </c>
      <c r="N223" s="1" t="s">
        <v>13077</v>
      </c>
      <c r="O223" s="1" t="s">
        <v>221</v>
      </c>
      <c r="P223" s="1" t="s">
        <v>25987</v>
      </c>
      <c r="Q223" s="1" t="s">
        <v>25987</v>
      </c>
      <c r="R223" s="1" t="s">
        <v>13841</v>
      </c>
      <c r="S223" s="1" t="s">
        <v>221</v>
      </c>
      <c r="T223" s="1"/>
      <c r="U223" s="1"/>
      <c r="V223" s="1" t="s">
        <v>13851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23769</v>
      </c>
      <c r="F224" s="1" t="s">
        <v>24376</v>
      </c>
      <c r="G224" s="1" t="s">
        <v>24968</v>
      </c>
      <c r="H224" s="1" t="s">
        <v>25543</v>
      </c>
      <c r="I224" s="1" t="s">
        <v>9974</v>
      </c>
      <c r="J224" s="1"/>
      <c r="K224" s="1" t="s">
        <v>25977</v>
      </c>
      <c r="L224" s="1" t="s">
        <v>222</v>
      </c>
      <c r="M224" s="1" t="s">
        <v>11627</v>
      </c>
      <c r="N224" s="1" t="s">
        <v>13077</v>
      </c>
      <c r="O224" s="1" t="s">
        <v>222</v>
      </c>
      <c r="P224" s="1" t="s">
        <v>25987</v>
      </c>
      <c r="Q224" s="1" t="s">
        <v>25987</v>
      </c>
      <c r="R224" s="1" t="s">
        <v>13841</v>
      </c>
      <c r="S224" s="1" t="s">
        <v>222</v>
      </c>
      <c r="T224" s="1"/>
      <c r="U224" s="1"/>
      <c r="V224" s="1" t="s">
        <v>13851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23770</v>
      </c>
      <c r="F225" s="1" t="s">
        <v>24377</v>
      </c>
      <c r="G225" s="1" t="s">
        <v>24969</v>
      </c>
      <c r="H225" s="1" t="s">
        <v>24377</v>
      </c>
      <c r="I225" s="1" t="s">
        <v>9975</v>
      </c>
      <c r="J225" s="1"/>
      <c r="K225" s="1" t="s">
        <v>25977</v>
      </c>
      <c r="L225" s="1" t="s">
        <v>223</v>
      </c>
      <c r="M225" s="1" t="s">
        <v>11628</v>
      </c>
      <c r="N225" s="1" t="s">
        <v>13077</v>
      </c>
      <c r="O225" s="1" t="s">
        <v>223</v>
      </c>
      <c r="P225" s="1" t="s">
        <v>25987</v>
      </c>
      <c r="Q225" s="1" t="s">
        <v>25987</v>
      </c>
      <c r="R225" s="1" t="s">
        <v>13841</v>
      </c>
      <c r="S225" s="1" t="s">
        <v>223</v>
      </c>
      <c r="T225" s="1"/>
      <c r="U225" s="1"/>
      <c r="V225" s="1" t="s">
        <v>13851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23771</v>
      </c>
      <c r="F226" s="1" t="s">
        <v>24378</v>
      </c>
      <c r="G226" s="1" t="s">
        <v>24970</v>
      </c>
      <c r="H226" s="1" t="s">
        <v>25544</v>
      </c>
      <c r="I226" s="1" t="s">
        <v>9976</v>
      </c>
      <c r="J226" s="1"/>
      <c r="K226" s="1" t="s">
        <v>25977</v>
      </c>
      <c r="L226" s="1" t="s">
        <v>224</v>
      </c>
      <c r="M226" s="1" t="s">
        <v>11629</v>
      </c>
      <c r="N226" s="1" t="s">
        <v>13077</v>
      </c>
      <c r="O226" s="1" t="s">
        <v>224</v>
      </c>
      <c r="P226" s="1" t="s">
        <v>25987</v>
      </c>
      <c r="Q226" s="1" t="s">
        <v>25987</v>
      </c>
      <c r="R226" s="1" t="s">
        <v>13841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14057</v>
      </c>
      <c r="F227" s="1" t="s">
        <v>15165</v>
      </c>
      <c r="G227" s="1" t="s">
        <v>16235</v>
      </c>
      <c r="H227" s="1" t="s">
        <v>17290</v>
      </c>
      <c r="I227" s="1" t="s">
        <v>9882</v>
      </c>
      <c r="J227" s="1"/>
      <c r="K227" s="1" t="s">
        <v>25977</v>
      </c>
      <c r="L227" s="1" t="s">
        <v>225</v>
      </c>
      <c r="M227" s="1" t="s">
        <v>11630</v>
      </c>
      <c r="N227" s="1" t="s">
        <v>13077</v>
      </c>
      <c r="O227" s="1" t="s">
        <v>225</v>
      </c>
      <c r="P227" s="1" t="s">
        <v>25987</v>
      </c>
      <c r="Q227" s="1" t="s">
        <v>25987</v>
      </c>
      <c r="R227" s="1" t="s">
        <v>13841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14058</v>
      </c>
      <c r="F228" s="1" t="s">
        <v>15166</v>
      </c>
      <c r="G228" s="1" t="s">
        <v>14058</v>
      </c>
      <c r="H228" s="1" t="s">
        <v>17291</v>
      </c>
      <c r="I228" s="1" t="s">
        <v>9977</v>
      </c>
      <c r="J228" s="1"/>
      <c r="K228" s="1" t="s">
        <v>25977</v>
      </c>
      <c r="L228" s="1" t="s">
        <v>226</v>
      </c>
      <c r="M228" s="1" t="s">
        <v>11631</v>
      </c>
      <c r="N228" s="1" t="s">
        <v>13077</v>
      </c>
      <c r="O228" s="1" t="s">
        <v>226</v>
      </c>
      <c r="P228" s="1" t="s">
        <v>25988</v>
      </c>
      <c r="Q228" s="1" t="s">
        <v>26151</v>
      </c>
      <c r="R228" s="1" t="s">
        <v>13841</v>
      </c>
      <c r="S228" s="1" t="s">
        <v>226</v>
      </c>
      <c r="T228" s="1" t="s">
        <v>27035</v>
      </c>
      <c r="U228" s="1"/>
      <c r="V228" s="1" t="s">
        <v>13851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14059</v>
      </c>
      <c r="F229" s="1" t="s">
        <v>15167</v>
      </c>
      <c r="G229" s="1" t="s">
        <v>16236</v>
      </c>
      <c r="H229" s="1" t="s">
        <v>17292</v>
      </c>
      <c r="I229" s="1" t="s">
        <v>9978</v>
      </c>
      <c r="J229" s="1"/>
      <c r="K229" s="1" t="s">
        <v>25977</v>
      </c>
      <c r="L229" s="1" t="s">
        <v>227</v>
      </c>
      <c r="M229" s="1" t="s">
        <v>11632</v>
      </c>
      <c r="N229" s="1" t="s">
        <v>13077</v>
      </c>
      <c r="O229" s="1" t="s">
        <v>227</v>
      </c>
      <c r="P229" s="1" t="s">
        <v>25988</v>
      </c>
      <c r="Q229" s="1" t="s">
        <v>26152</v>
      </c>
      <c r="R229" s="1" t="s">
        <v>13841</v>
      </c>
      <c r="S229" s="1" t="s">
        <v>227</v>
      </c>
      <c r="T229" s="1"/>
      <c r="U229" s="1"/>
      <c r="V229" s="1" t="s">
        <v>13851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14060</v>
      </c>
      <c r="F230" s="1" t="s">
        <v>15168</v>
      </c>
      <c r="G230" s="1" t="s">
        <v>16237</v>
      </c>
      <c r="H230" s="1" t="s">
        <v>17293</v>
      </c>
      <c r="I230" s="1" t="s">
        <v>9979</v>
      </c>
      <c r="J230" s="1"/>
      <c r="K230" s="1" t="s">
        <v>25977</v>
      </c>
      <c r="L230" s="1" t="s">
        <v>228</v>
      </c>
      <c r="M230" s="1" t="s">
        <v>11633</v>
      </c>
      <c r="N230" s="1" t="s">
        <v>13077</v>
      </c>
      <c r="O230" s="1" t="s">
        <v>228</v>
      </c>
      <c r="P230" s="1" t="s">
        <v>25988</v>
      </c>
      <c r="Q230" s="1" t="s">
        <v>26153</v>
      </c>
      <c r="R230" s="1" t="s">
        <v>13841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14061</v>
      </c>
      <c r="F231" s="1" t="s">
        <v>15169</v>
      </c>
      <c r="G231" s="1" t="s">
        <v>14061</v>
      </c>
      <c r="H231" s="1" t="s">
        <v>17294</v>
      </c>
      <c r="I231" s="1" t="s">
        <v>9980</v>
      </c>
      <c r="J231" s="1"/>
      <c r="K231" s="1" t="s">
        <v>25977</v>
      </c>
      <c r="L231" s="1" t="s">
        <v>229</v>
      </c>
      <c r="M231" s="1" t="s">
        <v>11634</v>
      </c>
      <c r="N231" s="1" t="s">
        <v>13077</v>
      </c>
      <c r="O231" s="1" t="s">
        <v>229</v>
      </c>
      <c r="P231" s="1" t="s">
        <v>25988</v>
      </c>
      <c r="Q231" s="1" t="s">
        <v>26154</v>
      </c>
      <c r="R231" s="1" t="s">
        <v>13841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20148</v>
      </c>
      <c r="F232" s="1" t="s">
        <v>20924</v>
      </c>
      <c r="G232" s="1" t="s">
        <v>21674</v>
      </c>
      <c r="H232" s="1" t="s">
        <v>22415</v>
      </c>
      <c r="I232" s="1" t="s">
        <v>9981</v>
      </c>
      <c r="J232" s="1"/>
      <c r="K232" s="1" t="s">
        <v>25977</v>
      </c>
      <c r="L232" s="1" t="s">
        <v>230</v>
      </c>
      <c r="M232" s="1" t="s">
        <v>11635</v>
      </c>
      <c r="N232" s="1" t="s">
        <v>13077</v>
      </c>
      <c r="O232" s="1" t="s">
        <v>230</v>
      </c>
      <c r="P232" s="1" t="s">
        <v>25988</v>
      </c>
      <c r="Q232" s="1" t="s">
        <v>26155</v>
      </c>
      <c r="R232" s="1" t="s">
        <v>13841</v>
      </c>
      <c r="S232" s="1" t="s">
        <v>230</v>
      </c>
      <c r="T232" s="1"/>
      <c r="U232" s="1"/>
      <c r="V232" s="1" t="s">
        <v>13851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23772</v>
      </c>
      <c r="F233" s="1" t="s">
        <v>24379</v>
      </c>
      <c r="G233" s="1" t="s">
        <v>24971</v>
      </c>
      <c r="H233" s="1" t="s">
        <v>25545</v>
      </c>
      <c r="I233" s="1" t="s">
        <v>9896</v>
      </c>
      <c r="J233" s="1"/>
      <c r="K233" s="1" t="s">
        <v>25977</v>
      </c>
      <c r="L233" s="1" t="s">
        <v>231</v>
      </c>
      <c r="M233" s="1" t="s">
        <v>11636</v>
      </c>
      <c r="N233" s="1" t="s">
        <v>13077</v>
      </c>
      <c r="O233" s="1" t="s">
        <v>231</v>
      </c>
      <c r="P233" s="1" t="s">
        <v>25988</v>
      </c>
      <c r="Q233" s="1" t="s">
        <v>26156</v>
      </c>
      <c r="R233" s="1" t="s">
        <v>13841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20149</v>
      </c>
      <c r="F234" s="1" t="s">
        <v>20925</v>
      </c>
      <c r="G234" s="1" t="s">
        <v>21675</v>
      </c>
      <c r="H234" s="1" t="s">
        <v>22415</v>
      </c>
      <c r="I234" s="1" t="s">
        <v>9982</v>
      </c>
      <c r="J234" s="1"/>
      <c r="K234" s="1" t="s">
        <v>25977</v>
      </c>
      <c r="L234" s="1" t="s">
        <v>232</v>
      </c>
      <c r="M234" s="1" t="s">
        <v>11637</v>
      </c>
      <c r="N234" s="1" t="s">
        <v>13077</v>
      </c>
      <c r="O234" s="1" t="s">
        <v>232</v>
      </c>
      <c r="P234" s="1" t="s">
        <v>25988</v>
      </c>
      <c r="Q234" s="1" t="s">
        <v>26155</v>
      </c>
      <c r="R234" s="1" t="s">
        <v>13841</v>
      </c>
      <c r="S234" s="1" t="s">
        <v>232</v>
      </c>
      <c r="T234" s="1"/>
      <c r="U234" s="1"/>
      <c r="V234" s="1" t="s">
        <v>13851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20150</v>
      </c>
      <c r="F235" s="1" t="s">
        <v>20926</v>
      </c>
      <c r="G235" s="1" t="s">
        <v>21676</v>
      </c>
      <c r="H235" s="1" t="s">
        <v>22416</v>
      </c>
      <c r="I235" s="1" t="s">
        <v>9983</v>
      </c>
      <c r="J235" s="1"/>
      <c r="K235" s="1" t="s">
        <v>25977</v>
      </c>
      <c r="L235" s="1" t="s">
        <v>233</v>
      </c>
      <c r="M235" s="1" t="s">
        <v>11638</v>
      </c>
      <c r="N235" s="1" t="s">
        <v>13077</v>
      </c>
      <c r="O235" s="1" t="s">
        <v>233</v>
      </c>
      <c r="P235" s="1" t="s">
        <v>25988</v>
      </c>
      <c r="Q235" s="1" t="s">
        <v>26157</v>
      </c>
      <c r="R235" s="1" t="s">
        <v>13841</v>
      </c>
      <c r="S235" s="1" t="s">
        <v>233</v>
      </c>
      <c r="T235" s="1"/>
      <c r="U235" s="1"/>
      <c r="V235" s="1" t="s">
        <v>13851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6881</v>
      </c>
      <c r="H236" s="1" t="s">
        <v>8475</v>
      </c>
      <c r="I236" s="1" t="s">
        <v>9984</v>
      </c>
      <c r="J236" s="1"/>
      <c r="K236" s="1" t="s">
        <v>25977</v>
      </c>
      <c r="L236" s="1" t="s">
        <v>234</v>
      </c>
      <c r="M236" s="1" t="s">
        <v>11639</v>
      </c>
      <c r="N236" s="1" t="s">
        <v>13077</v>
      </c>
      <c r="O236" s="1" t="s">
        <v>234</v>
      </c>
      <c r="P236" s="1" t="s">
        <v>25988</v>
      </c>
      <c r="Q236" s="1" t="s">
        <v>26158</v>
      </c>
      <c r="R236" s="1" t="s">
        <v>13841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23773</v>
      </c>
      <c r="F237" s="1" t="s">
        <v>24380</v>
      </c>
      <c r="G237" s="1" t="s">
        <v>24972</v>
      </c>
      <c r="H237" s="1" t="s">
        <v>25546</v>
      </c>
      <c r="I237" s="1" t="s">
        <v>9985</v>
      </c>
      <c r="J237" s="1"/>
      <c r="K237" s="1" t="s">
        <v>25977</v>
      </c>
      <c r="L237" s="1" t="s">
        <v>235</v>
      </c>
      <c r="M237" s="1" t="s">
        <v>11640</v>
      </c>
      <c r="N237" s="1" t="s">
        <v>13077</v>
      </c>
      <c r="O237" s="1" t="s">
        <v>235</v>
      </c>
      <c r="P237" s="1" t="s">
        <v>25988</v>
      </c>
      <c r="Q237" s="1" t="s">
        <v>26159</v>
      </c>
      <c r="R237" s="1" t="s">
        <v>13841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14067</v>
      </c>
      <c r="F238" s="1" t="s">
        <v>15175</v>
      </c>
      <c r="G238" s="1" t="s">
        <v>16243</v>
      </c>
      <c r="H238" s="1" t="s">
        <v>16250</v>
      </c>
      <c r="I238" s="1" t="s">
        <v>9986</v>
      </c>
      <c r="J238" s="1"/>
      <c r="K238" s="1" t="s">
        <v>25977</v>
      </c>
      <c r="L238" s="1" t="s">
        <v>236</v>
      </c>
      <c r="M238" s="1" t="s">
        <v>11641</v>
      </c>
      <c r="N238" s="1" t="s">
        <v>13077</v>
      </c>
      <c r="O238" s="1" t="s">
        <v>236</v>
      </c>
      <c r="P238" s="1" t="s">
        <v>25988</v>
      </c>
      <c r="Q238" s="1" t="s">
        <v>26160</v>
      </c>
      <c r="R238" s="1" t="s">
        <v>13841</v>
      </c>
      <c r="S238" s="1" t="s">
        <v>236</v>
      </c>
      <c r="T238" s="1"/>
      <c r="U238" s="1"/>
      <c r="V238" s="1" t="s">
        <v>13851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6884</v>
      </c>
      <c r="H239" s="1" t="s">
        <v>8477</v>
      </c>
      <c r="I239" s="1" t="s">
        <v>9987</v>
      </c>
      <c r="J239" s="1"/>
      <c r="K239" s="1" t="s">
        <v>25977</v>
      </c>
      <c r="L239" s="1" t="s">
        <v>237</v>
      </c>
      <c r="M239" s="1" t="s">
        <v>11642</v>
      </c>
      <c r="N239" s="1" t="s">
        <v>13077</v>
      </c>
      <c r="O239" s="1" t="s">
        <v>237</v>
      </c>
      <c r="P239" s="1" t="s">
        <v>25988</v>
      </c>
      <c r="Q239" s="1" t="s">
        <v>26161</v>
      </c>
      <c r="R239" s="1" t="s">
        <v>13841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6885</v>
      </c>
      <c r="H240" s="1" t="s">
        <v>8478</v>
      </c>
      <c r="I240" s="1" t="s">
        <v>9988</v>
      </c>
      <c r="J240" s="1"/>
      <c r="K240" s="1" t="s">
        <v>25977</v>
      </c>
      <c r="L240" s="1" t="s">
        <v>238</v>
      </c>
      <c r="M240" s="1" t="s">
        <v>11643</v>
      </c>
      <c r="N240" s="1" t="s">
        <v>13077</v>
      </c>
      <c r="O240" s="1" t="s">
        <v>238</v>
      </c>
      <c r="P240" s="1" t="s">
        <v>25988</v>
      </c>
      <c r="Q240" s="1" t="s">
        <v>26162</v>
      </c>
      <c r="R240" s="1" t="s">
        <v>13841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6886</v>
      </c>
      <c r="H241" s="1" t="s">
        <v>8479</v>
      </c>
      <c r="I241" s="1" t="s">
        <v>9989</v>
      </c>
      <c r="J241" s="1"/>
      <c r="K241" s="1" t="s">
        <v>25977</v>
      </c>
      <c r="L241" s="1" t="s">
        <v>239</v>
      </c>
      <c r="M241" s="1" t="s">
        <v>11644</v>
      </c>
      <c r="N241" s="1" t="s">
        <v>13077</v>
      </c>
      <c r="O241" s="1" t="s">
        <v>239</v>
      </c>
      <c r="P241" s="1" t="s">
        <v>25988</v>
      </c>
      <c r="Q241" s="1" t="s">
        <v>26163</v>
      </c>
      <c r="R241" s="1" t="s">
        <v>13841</v>
      </c>
      <c r="S241" s="1" t="s">
        <v>239</v>
      </c>
      <c r="T241" s="1"/>
      <c r="U241" s="1"/>
      <c r="V241" s="1" t="s">
        <v>13851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14070</v>
      </c>
      <c r="F242" s="1" t="s">
        <v>15178</v>
      </c>
      <c r="G242" s="1" t="s">
        <v>16246</v>
      </c>
      <c r="H242" s="1" t="s">
        <v>17301</v>
      </c>
      <c r="I242" s="1" t="s">
        <v>9990</v>
      </c>
      <c r="J242" s="1"/>
      <c r="K242" s="1" t="s">
        <v>25977</v>
      </c>
      <c r="L242" s="1" t="s">
        <v>240</v>
      </c>
      <c r="M242" s="1" t="s">
        <v>11645</v>
      </c>
      <c r="N242" s="1" t="s">
        <v>13077</v>
      </c>
      <c r="O242" s="1" t="s">
        <v>240</v>
      </c>
      <c r="P242" s="1" t="s">
        <v>25988</v>
      </c>
      <c r="Q242" s="1" t="s">
        <v>26164</v>
      </c>
      <c r="R242" s="1" t="s">
        <v>13841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14071</v>
      </c>
      <c r="F243" s="1" t="s">
        <v>15179</v>
      </c>
      <c r="G243" s="1" t="s">
        <v>16247</v>
      </c>
      <c r="H243" s="1" t="s">
        <v>17302</v>
      </c>
      <c r="I243" s="1" t="s">
        <v>9991</v>
      </c>
      <c r="J243" s="1"/>
      <c r="K243" s="1" t="s">
        <v>25977</v>
      </c>
      <c r="L243" s="1" t="s">
        <v>241</v>
      </c>
      <c r="M243" s="1" t="s">
        <v>11646</v>
      </c>
      <c r="N243" s="1" t="s">
        <v>13077</v>
      </c>
      <c r="O243" s="1" t="s">
        <v>241</v>
      </c>
      <c r="P243" s="1" t="s">
        <v>25988</v>
      </c>
      <c r="Q243" s="1" t="s">
        <v>26165</v>
      </c>
      <c r="R243" s="1" t="s">
        <v>13841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6889</v>
      </c>
      <c r="H244" s="1" t="s">
        <v>8482</v>
      </c>
      <c r="I244" s="1" t="s">
        <v>9992</v>
      </c>
      <c r="J244" s="1"/>
      <c r="K244" s="1" t="s">
        <v>25977</v>
      </c>
      <c r="L244" s="1" t="s">
        <v>242</v>
      </c>
      <c r="M244" s="1" t="s">
        <v>11647</v>
      </c>
      <c r="N244" s="1" t="s">
        <v>13077</v>
      </c>
      <c r="O244" s="1" t="s">
        <v>242</v>
      </c>
      <c r="P244" s="1" t="s">
        <v>25988</v>
      </c>
      <c r="Q244" s="1" t="s">
        <v>26166</v>
      </c>
      <c r="R244" s="1" t="s">
        <v>13841</v>
      </c>
      <c r="S244" s="1" t="s">
        <v>242</v>
      </c>
      <c r="T244" s="1"/>
      <c r="U244" s="1"/>
      <c r="V244" s="1" t="s">
        <v>13851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6890</v>
      </c>
      <c r="H245" s="1" t="s">
        <v>8483</v>
      </c>
      <c r="I245" s="1" t="s">
        <v>9993</v>
      </c>
      <c r="J245" s="1"/>
      <c r="K245" s="1" t="s">
        <v>25977</v>
      </c>
      <c r="L245" s="1" t="s">
        <v>243</v>
      </c>
      <c r="M245" s="1" t="s">
        <v>11648</v>
      </c>
      <c r="N245" s="1" t="s">
        <v>13077</v>
      </c>
      <c r="O245" s="1" t="s">
        <v>243</v>
      </c>
      <c r="P245" s="1" t="s">
        <v>25988</v>
      </c>
      <c r="Q245" s="1" t="s">
        <v>26167</v>
      </c>
      <c r="R245" s="1" t="s">
        <v>13841</v>
      </c>
      <c r="S245" s="1" t="s">
        <v>243</v>
      </c>
      <c r="T245" s="1"/>
      <c r="U245" s="1"/>
      <c r="V245" s="1" t="s">
        <v>13851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14074</v>
      </c>
      <c r="F246" s="1" t="s">
        <v>15182</v>
      </c>
      <c r="G246" s="1" t="s">
        <v>16250</v>
      </c>
      <c r="H246" s="1" t="s">
        <v>16250</v>
      </c>
      <c r="I246" s="1" t="s">
        <v>9994</v>
      </c>
      <c r="J246" s="1"/>
      <c r="K246" s="1" t="s">
        <v>25977</v>
      </c>
      <c r="L246" s="1" t="s">
        <v>244</v>
      </c>
      <c r="M246" s="1" t="s">
        <v>11649</v>
      </c>
      <c r="N246" s="1" t="s">
        <v>13077</v>
      </c>
      <c r="O246" s="1" t="s">
        <v>244</v>
      </c>
      <c r="P246" s="1" t="s">
        <v>25988</v>
      </c>
      <c r="Q246" s="1" t="s">
        <v>26160</v>
      </c>
      <c r="R246" s="1" t="s">
        <v>13841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6892</v>
      </c>
      <c r="H247" s="1" t="s">
        <v>8484</v>
      </c>
      <c r="I247" s="1" t="s">
        <v>9995</v>
      </c>
      <c r="J247" s="1"/>
      <c r="K247" s="1" t="s">
        <v>25977</v>
      </c>
      <c r="L247" s="1" t="s">
        <v>245</v>
      </c>
      <c r="M247" s="1" t="s">
        <v>11650</v>
      </c>
      <c r="N247" s="1" t="s">
        <v>13077</v>
      </c>
      <c r="O247" s="1" t="s">
        <v>245</v>
      </c>
      <c r="P247" s="1" t="s">
        <v>25988</v>
      </c>
      <c r="Q247" s="1" t="s">
        <v>26168</v>
      </c>
      <c r="R247" s="1" t="s">
        <v>13841</v>
      </c>
      <c r="S247" s="1" t="s">
        <v>245</v>
      </c>
      <c r="T247" s="1"/>
      <c r="U247" s="1"/>
      <c r="V247" s="1" t="s">
        <v>13851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14076</v>
      </c>
      <c r="F248" s="1" t="s">
        <v>15184</v>
      </c>
      <c r="G248" s="1" t="s">
        <v>16252</v>
      </c>
      <c r="H248" s="1" t="s">
        <v>17306</v>
      </c>
      <c r="I248" s="1" t="s">
        <v>9996</v>
      </c>
      <c r="J248" s="1"/>
      <c r="K248" s="1" t="s">
        <v>25977</v>
      </c>
      <c r="L248" s="1" t="s">
        <v>246</v>
      </c>
      <c r="M248" s="1" t="s">
        <v>11651</v>
      </c>
      <c r="N248" s="1" t="s">
        <v>13077</v>
      </c>
      <c r="O248" s="1" t="s">
        <v>246</v>
      </c>
      <c r="P248" s="1" t="s">
        <v>25988</v>
      </c>
      <c r="Q248" s="1" t="s">
        <v>26169</v>
      </c>
      <c r="R248" s="1" t="s">
        <v>13841</v>
      </c>
      <c r="S248" s="1" t="s">
        <v>246</v>
      </c>
      <c r="T248" s="1"/>
      <c r="U248" s="1"/>
      <c r="V248" s="1" t="s">
        <v>13851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23774</v>
      </c>
      <c r="F249" s="1" t="s">
        <v>24381</v>
      </c>
      <c r="G249" s="1" t="s">
        <v>23774</v>
      </c>
      <c r="H249" s="1" t="s">
        <v>25547</v>
      </c>
      <c r="I249" s="1" t="s">
        <v>9997</v>
      </c>
      <c r="J249" s="1"/>
      <c r="K249" s="1" t="s">
        <v>25977</v>
      </c>
      <c r="L249" s="1" t="s">
        <v>247</v>
      </c>
      <c r="M249" s="1" t="s">
        <v>11652</v>
      </c>
      <c r="N249" s="1" t="s">
        <v>13077</v>
      </c>
      <c r="O249" s="1" t="s">
        <v>247</v>
      </c>
      <c r="P249" s="1" t="s">
        <v>25988</v>
      </c>
      <c r="Q249" s="1" t="s">
        <v>26170</v>
      </c>
      <c r="R249" s="1" t="s">
        <v>13841</v>
      </c>
      <c r="S249" s="1" t="s">
        <v>247</v>
      </c>
      <c r="T249" s="1"/>
      <c r="U249" s="1"/>
      <c r="V249" s="1" t="s">
        <v>13851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20160</v>
      </c>
      <c r="F250" s="1" t="s">
        <v>20936</v>
      </c>
      <c r="G250" s="1" t="s">
        <v>21685</v>
      </c>
      <c r="H250" s="1" t="s">
        <v>22424</v>
      </c>
      <c r="I250" s="1" t="s">
        <v>9998</v>
      </c>
      <c r="J250" s="1"/>
      <c r="K250" s="1" t="s">
        <v>25977</v>
      </c>
      <c r="L250" s="1" t="s">
        <v>248</v>
      </c>
      <c r="M250" s="1" t="s">
        <v>11653</v>
      </c>
      <c r="N250" s="1" t="s">
        <v>13077</v>
      </c>
      <c r="O250" s="1" t="s">
        <v>248</v>
      </c>
      <c r="P250" s="1" t="s">
        <v>25988</v>
      </c>
      <c r="Q250" s="1" t="s">
        <v>26171</v>
      </c>
      <c r="R250" s="1" t="s">
        <v>13841</v>
      </c>
      <c r="S250" s="1" t="s">
        <v>248</v>
      </c>
      <c r="T250" s="1"/>
      <c r="U250" s="1"/>
      <c r="V250" s="1" t="s">
        <v>13851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14079</v>
      </c>
      <c r="F251" s="1" t="s">
        <v>15187</v>
      </c>
      <c r="G251" s="1" t="s">
        <v>16254</v>
      </c>
      <c r="H251" s="1" t="s">
        <v>17309</v>
      </c>
      <c r="I251" s="1" t="s">
        <v>9999</v>
      </c>
      <c r="J251" s="1"/>
      <c r="K251" s="1" t="s">
        <v>25977</v>
      </c>
      <c r="L251" s="1" t="s">
        <v>249</v>
      </c>
      <c r="M251" s="1" t="s">
        <v>11654</v>
      </c>
      <c r="N251" s="1" t="s">
        <v>13077</v>
      </c>
      <c r="O251" s="1" t="s">
        <v>249</v>
      </c>
      <c r="P251" s="1" t="s">
        <v>25988</v>
      </c>
      <c r="Q251" s="1" t="s">
        <v>26172</v>
      </c>
      <c r="R251" s="1" t="s">
        <v>13841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23775</v>
      </c>
      <c r="F252" s="1" t="s">
        <v>24382</v>
      </c>
      <c r="G252" s="1" t="s">
        <v>24973</v>
      </c>
      <c r="H252" s="1" t="s">
        <v>25548</v>
      </c>
      <c r="I252" s="1" t="s">
        <v>10000</v>
      </c>
      <c r="J252" s="1"/>
      <c r="K252" s="1" t="s">
        <v>25977</v>
      </c>
      <c r="L252" s="1" t="s">
        <v>250</v>
      </c>
      <c r="M252" s="1" t="s">
        <v>11655</v>
      </c>
      <c r="N252" s="1" t="s">
        <v>13077</v>
      </c>
      <c r="O252" s="1" t="s">
        <v>250</v>
      </c>
      <c r="P252" s="1" t="s">
        <v>25988</v>
      </c>
      <c r="Q252" s="1" t="s">
        <v>26173</v>
      </c>
      <c r="R252" s="1" t="s">
        <v>13841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23776</v>
      </c>
      <c r="F253" s="1" t="s">
        <v>24383</v>
      </c>
      <c r="G253" s="1" t="s">
        <v>24974</v>
      </c>
      <c r="H253" s="1" t="s">
        <v>25549</v>
      </c>
      <c r="I253" s="1" t="s">
        <v>10001</v>
      </c>
      <c r="J253" s="1"/>
      <c r="K253" s="1" t="s">
        <v>25977</v>
      </c>
      <c r="L253" s="1" t="s">
        <v>251</v>
      </c>
      <c r="M253" s="1" t="s">
        <v>11656</v>
      </c>
      <c r="N253" s="1" t="s">
        <v>13077</v>
      </c>
      <c r="O253" s="1" t="s">
        <v>251</v>
      </c>
      <c r="P253" s="1" t="s">
        <v>25988</v>
      </c>
      <c r="Q253" s="1" t="s">
        <v>26174</v>
      </c>
      <c r="R253" s="1" t="s">
        <v>13841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14082</v>
      </c>
      <c r="F254" s="1" t="s">
        <v>15190</v>
      </c>
      <c r="G254" s="1" t="s">
        <v>16257</v>
      </c>
      <c r="H254" s="1" t="s">
        <v>17312</v>
      </c>
      <c r="I254" s="1" t="s">
        <v>10002</v>
      </c>
      <c r="J254" s="1"/>
      <c r="K254" s="1" t="s">
        <v>25977</v>
      </c>
      <c r="L254" s="1" t="s">
        <v>252</v>
      </c>
      <c r="M254" s="1" t="s">
        <v>11657</v>
      </c>
      <c r="N254" s="1" t="s">
        <v>13077</v>
      </c>
      <c r="O254" s="1" t="s">
        <v>252</v>
      </c>
      <c r="P254" s="1" t="s">
        <v>25988</v>
      </c>
      <c r="Q254" s="1" t="s">
        <v>26175</v>
      </c>
      <c r="R254" s="1" t="s">
        <v>13841</v>
      </c>
      <c r="S254" s="1" t="s">
        <v>252</v>
      </c>
      <c r="T254" s="1"/>
      <c r="U254" s="1"/>
      <c r="V254" s="1" t="s">
        <v>13851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23777</v>
      </c>
      <c r="F255" s="1" t="s">
        <v>24384</v>
      </c>
      <c r="G255" s="1" t="s">
        <v>24975</v>
      </c>
      <c r="H255" s="1" t="s">
        <v>25550</v>
      </c>
      <c r="I255" s="1" t="s">
        <v>10003</v>
      </c>
      <c r="J255" s="1"/>
      <c r="K255" s="1" t="s">
        <v>25977</v>
      </c>
      <c r="L255" s="1" t="s">
        <v>253</v>
      </c>
      <c r="M255" s="1" t="s">
        <v>11658</v>
      </c>
      <c r="N255" s="1" t="s">
        <v>13077</v>
      </c>
      <c r="O255" s="1" t="s">
        <v>253</v>
      </c>
      <c r="P255" s="1" t="s">
        <v>25988</v>
      </c>
      <c r="Q255" s="1" t="s">
        <v>26176</v>
      </c>
      <c r="R255" s="1" t="s">
        <v>13841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14084</v>
      </c>
      <c r="F256" s="1" t="s">
        <v>15192</v>
      </c>
      <c r="G256" s="1" t="s">
        <v>16259</v>
      </c>
      <c r="H256" s="1" t="s">
        <v>17314</v>
      </c>
      <c r="I256" s="1" t="s">
        <v>10004</v>
      </c>
      <c r="J256" s="1"/>
      <c r="K256" s="1" t="s">
        <v>25977</v>
      </c>
      <c r="L256" s="1" t="s">
        <v>254</v>
      </c>
      <c r="M256" s="1" t="s">
        <v>11659</v>
      </c>
      <c r="N256" s="1" t="s">
        <v>13077</v>
      </c>
      <c r="O256" s="1" t="s">
        <v>254</v>
      </c>
      <c r="P256" s="1" t="s">
        <v>25988</v>
      </c>
      <c r="Q256" s="1" t="s">
        <v>26177</v>
      </c>
      <c r="R256" s="1" t="s">
        <v>13841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6901</v>
      </c>
      <c r="H257" s="1" t="s">
        <v>8493</v>
      </c>
      <c r="I257" s="1" t="s">
        <v>10005</v>
      </c>
      <c r="J257" s="1"/>
      <c r="K257" s="1" t="s">
        <v>25977</v>
      </c>
      <c r="L257" s="1" t="s">
        <v>255</v>
      </c>
      <c r="M257" s="1" t="s">
        <v>11660</v>
      </c>
      <c r="N257" s="1" t="s">
        <v>13077</v>
      </c>
      <c r="O257" s="1" t="s">
        <v>255</v>
      </c>
      <c r="P257" s="1" t="s">
        <v>25988</v>
      </c>
      <c r="Q257" s="1" t="s">
        <v>26178</v>
      </c>
      <c r="R257" s="1" t="s">
        <v>13841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20165</v>
      </c>
      <c r="F258" s="1" t="s">
        <v>20941</v>
      </c>
      <c r="G258" s="1" t="s">
        <v>21690</v>
      </c>
      <c r="H258" s="1" t="s">
        <v>22428</v>
      </c>
      <c r="I258" s="1" t="s">
        <v>10006</v>
      </c>
      <c r="J258" s="1"/>
      <c r="K258" s="1" t="s">
        <v>25977</v>
      </c>
      <c r="L258" s="1" t="s">
        <v>256</v>
      </c>
      <c r="M258" s="1" t="s">
        <v>11661</v>
      </c>
      <c r="N258" s="1" t="s">
        <v>13077</v>
      </c>
      <c r="O258" s="1" t="s">
        <v>256</v>
      </c>
      <c r="P258" s="1" t="s">
        <v>25988</v>
      </c>
      <c r="Q258" s="1" t="s">
        <v>26179</v>
      </c>
      <c r="R258" s="1" t="s">
        <v>13841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6903</v>
      </c>
      <c r="H259" s="1" t="s">
        <v>8495</v>
      </c>
      <c r="I259" s="1" t="s">
        <v>10007</v>
      </c>
      <c r="J259" s="1"/>
      <c r="K259" s="1" t="s">
        <v>25977</v>
      </c>
      <c r="L259" s="1" t="s">
        <v>257</v>
      </c>
      <c r="M259" s="1" t="s">
        <v>11662</v>
      </c>
      <c r="N259" s="1" t="s">
        <v>13077</v>
      </c>
      <c r="O259" s="1" t="s">
        <v>257</v>
      </c>
      <c r="P259" s="1" t="s">
        <v>25989</v>
      </c>
      <c r="Q259" s="1" t="s">
        <v>25989</v>
      </c>
      <c r="R259" s="1" t="s">
        <v>13841</v>
      </c>
      <c r="S259" s="1" t="s">
        <v>257</v>
      </c>
      <c r="T259" s="1"/>
      <c r="U259" s="1" t="s">
        <v>27059</v>
      </c>
      <c r="V259" s="1" t="s">
        <v>13851</v>
      </c>
      <c r="W259" s="1" t="s">
        <v>257</v>
      </c>
      <c r="X259" s="1" t="s">
        <v>27080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6904</v>
      </c>
      <c r="H260" s="1" t="s">
        <v>8496</v>
      </c>
      <c r="I260" s="1" t="s">
        <v>10008</v>
      </c>
      <c r="J260" s="1"/>
      <c r="K260" s="1" t="s">
        <v>25977</v>
      </c>
      <c r="L260" s="1" t="s">
        <v>258</v>
      </c>
      <c r="M260" s="1" t="s">
        <v>11663</v>
      </c>
      <c r="N260" s="1" t="s">
        <v>13077</v>
      </c>
      <c r="O260" s="1" t="s">
        <v>258</v>
      </c>
      <c r="P260" s="1" t="s">
        <v>25989</v>
      </c>
      <c r="Q260" s="1" t="s">
        <v>25989</v>
      </c>
      <c r="R260" s="1" t="s">
        <v>13841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23778</v>
      </c>
      <c r="F261" s="1" t="s">
        <v>24385</v>
      </c>
      <c r="G261" s="1" t="s">
        <v>24976</v>
      </c>
      <c r="H261" s="1" t="s">
        <v>25551</v>
      </c>
      <c r="I261" s="1" t="s">
        <v>10009</v>
      </c>
      <c r="J261" s="1"/>
      <c r="K261" s="1" t="s">
        <v>25977</v>
      </c>
      <c r="L261" s="1" t="s">
        <v>259</v>
      </c>
      <c r="M261" s="1" t="s">
        <v>11664</v>
      </c>
      <c r="N261" s="1" t="s">
        <v>13077</v>
      </c>
      <c r="O261" s="1" t="s">
        <v>259</v>
      </c>
      <c r="P261" s="1" t="s">
        <v>25989</v>
      </c>
      <c r="Q261" s="1" t="s">
        <v>25989</v>
      </c>
      <c r="R261" s="1" t="s">
        <v>13841</v>
      </c>
      <c r="S261" s="1" t="s">
        <v>259</v>
      </c>
      <c r="T261" s="1"/>
      <c r="U261" s="1"/>
      <c r="V261" s="1" t="s">
        <v>13851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23779</v>
      </c>
      <c r="F262" s="1" t="s">
        <v>24386</v>
      </c>
      <c r="G262" s="1" t="s">
        <v>24977</v>
      </c>
      <c r="H262" s="1" t="s">
        <v>25552</v>
      </c>
      <c r="I262" s="1" t="s">
        <v>10010</v>
      </c>
      <c r="J262" s="1"/>
      <c r="K262" s="1" t="s">
        <v>25977</v>
      </c>
      <c r="L262" s="1" t="s">
        <v>260</v>
      </c>
      <c r="M262" s="1" t="s">
        <v>11665</v>
      </c>
      <c r="N262" s="1" t="s">
        <v>13077</v>
      </c>
      <c r="O262" s="1" t="s">
        <v>260</v>
      </c>
      <c r="P262" s="1" t="s">
        <v>25989</v>
      </c>
      <c r="Q262" s="1" t="s">
        <v>25989</v>
      </c>
      <c r="R262" s="1" t="s">
        <v>13841</v>
      </c>
      <c r="S262" s="1" t="s">
        <v>260</v>
      </c>
      <c r="T262" s="1"/>
      <c r="U262" s="1"/>
      <c r="V262" s="1" t="s">
        <v>13851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6907</v>
      </c>
      <c r="H263" s="1" t="s">
        <v>8499</v>
      </c>
      <c r="I263" s="1" t="s">
        <v>10011</v>
      </c>
      <c r="J263" s="1"/>
      <c r="K263" s="1" t="s">
        <v>25977</v>
      </c>
      <c r="L263" s="1" t="s">
        <v>261</v>
      </c>
      <c r="M263" s="1" t="s">
        <v>11666</v>
      </c>
      <c r="N263" s="1" t="s">
        <v>13077</v>
      </c>
      <c r="O263" s="1" t="s">
        <v>261</v>
      </c>
      <c r="P263" s="1" t="s">
        <v>25989</v>
      </c>
      <c r="Q263" s="1" t="s">
        <v>25989</v>
      </c>
      <c r="R263" s="1" t="s">
        <v>13841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23780</v>
      </c>
      <c r="F264" s="1" t="s">
        <v>24387</v>
      </c>
      <c r="G264" s="1" t="s">
        <v>24978</v>
      </c>
      <c r="H264" s="1" t="s">
        <v>25553</v>
      </c>
      <c r="I264" s="1" t="s">
        <v>10012</v>
      </c>
      <c r="J264" s="1"/>
      <c r="K264" s="1" t="s">
        <v>25977</v>
      </c>
      <c r="L264" s="1" t="s">
        <v>262</v>
      </c>
      <c r="M264" s="1" t="s">
        <v>11667</v>
      </c>
      <c r="N264" s="1" t="s">
        <v>13077</v>
      </c>
      <c r="O264" s="1" t="s">
        <v>262</v>
      </c>
      <c r="P264" s="1" t="s">
        <v>25989</v>
      </c>
      <c r="Q264" s="1" t="s">
        <v>25989</v>
      </c>
      <c r="R264" s="1" t="s">
        <v>13841</v>
      </c>
      <c r="S264" s="1" t="s">
        <v>262</v>
      </c>
      <c r="T264" s="1"/>
      <c r="U264" s="1"/>
      <c r="V264" s="1" t="s">
        <v>13851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20170</v>
      </c>
      <c r="F265" s="1" t="s">
        <v>20946</v>
      </c>
      <c r="G265" s="1" t="s">
        <v>21695</v>
      </c>
      <c r="H265" s="1" t="s">
        <v>22433</v>
      </c>
      <c r="I265" s="1" t="s">
        <v>10013</v>
      </c>
      <c r="J265" s="1"/>
      <c r="K265" s="1" t="s">
        <v>25977</v>
      </c>
      <c r="L265" s="1" t="s">
        <v>263</v>
      </c>
      <c r="M265" s="1" t="s">
        <v>11668</v>
      </c>
      <c r="N265" s="1" t="s">
        <v>13077</v>
      </c>
      <c r="O265" s="1" t="s">
        <v>263</v>
      </c>
      <c r="P265" s="1" t="s">
        <v>25989</v>
      </c>
      <c r="Q265" s="1" t="s">
        <v>25989</v>
      </c>
      <c r="R265" s="1" t="s">
        <v>13841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6910</v>
      </c>
      <c r="H266" s="1" t="s">
        <v>8502</v>
      </c>
      <c r="I266" s="1" t="s">
        <v>10014</v>
      </c>
      <c r="J266" s="1"/>
      <c r="K266" s="1" t="s">
        <v>25977</v>
      </c>
      <c r="L266" s="1" t="s">
        <v>264</v>
      </c>
      <c r="M266" s="1" t="s">
        <v>11669</v>
      </c>
      <c r="N266" s="1" t="s">
        <v>13077</v>
      </c>
      <c r="O266" s="1" t="s">
        <v>264</v>
      </c>
      <c r="P266" s="1" t="s">
        <v>25989</v>
      </c>
      <c r="Q266" s="1" t="s">
        <v>25989</v>
      </c>
      <c r="R266" s="1" t="s">
        <v>13841</v>
      </c>
      <c r="S266" s="1" t="s">
        <v>264</v>
      </c>
      <c r="T266" s="1"/>
      <c r="U266" s="1"/>
      <c r="V266" s="1" t="s">
        <v>13851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14093</v>
      </c>
      <c r="F267" s="1" t="s">
        <v>15201</v>
      </c>
      <c r="G267" s="1" t="s">
        <v>16268</v>
      </c>
      <c r="H267" s="1" t="s">
        <v>17323</v>
      </c>
      <c r="I267" s="1" t="s">
        <v>10015</v>
      </c>
      <c r="J267" s="1"/>
      <c r="K267" s="1" t="s">
        <v>25977</v>
      </c>
      <c r="L267" s="1" t="s">
        <v>265</v>
      </c>
      <c r="M267" s="1" t="s">
        <v>11670</v>
      </c>
      <c r="N267" s="1" t="s">
        <v>13077</v>
      </c>
      <c r="O267" s="1" t="s">
        <v>265</v>
      </c>
      <c r="P267" s="1" t="s">
        <v>25989</v>
      </c>
      <c r="Q267" s="1" t="s">
        <v>25989</v>
      </c>
      <c r="R267" s="1" t="s">
        <v>13841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6912</v>
      </c>
      <c r="H268" s="1" t="s">
        <v>8496</v>
      </c>
      <c r="I268" s="1" t="s">
        <v>10016</v>
      </c>
      <c r="J268" s="1"/>
      <c r="K268" s="1" t="s">
        <v>25977</v>
      </c>
      <c r="L268" s="1" t="s">
        <v>266</v>
      </c>
      <c r="M268" s="1" t="s">
        <v>11671</v>
      </c>
      <c r="N268" s="1" t="s">
        <v>13077</v>
      </c>
      <c r="O268" s="1" t="s">
        <v>266</v>
      </c>
      <c r="P268" s="1" t="s">
        <v>25989</v>
      </c>
      <c r="Q268" s="1" t="s">
        <v>25989</v>
      </c>
      <c r="R268" s="1" t="s">
        <v>13841</v>
      </c>
      <c r="S268" s="1" t="s">
        <v>266</v>
      </c>
      <c r="T268" s="1"/>
      <c r="U268" s="1"/>
      <c r="V268" s="1" t="s">
        <v>13851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23781</v>
      </c>
      <c r="F269" s="1" t="s">
        <v>24388</v>
      </c>
      <c r="G269" s="1" t="s">
        <v>24979</v>
      </c>
      <c r="H269" s="1" t="s">
        <v>25554</v>
      </c>
      <c r="I269" s="1" t="s">
        <v>10017</v>
      </c>
      <c r="J269" s="1"/>
      <c r="K269" s="1" t="s">
        <v>25977</v>
      </c>
      <c r="L269" s="1" t="s">
        <v>267</v>
      </c>
      <c r="M269" s="1" t="s">
        <v>11672</v>
      </c>
      <c r="N269" s="1" t="s">
        <v>13077</v>
      </c>
      <c r="O269" s="1" t="s">
        <v>267</v>
      </c>
      <c r="P269" s="1" t="s">
        <v>25989</v>
      </c>
      <c r="Q269" s="1" t="s">
        <v>25989</v>
      </c>
      <c r="R269" s="1" t="s">
        <v>13841</v>
      </c>
      <c r="S269" s="1" t="s">
        <v>267</v>
      </c>
      <c r="T269" s="1"/>
      <c r="U269" s="1"/>
      <c r="V269" s="1" t="s">
        <v>13851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20172</v>
      </c>
      <c r="F270" s="1" t="s">
        <v>20948</v>
      </c>
      <c r="G270" s="1" t="s">
        <v>21697</v>
      </c>
      <c r="H270" s="1" t="s">
        <v>22434</v>
      </c>
      <c r="I270" s="1" t="s">
        <v>10018</v>
      </c>
      <c r="J270" s="1"/>
      <c r="K270" s="1" t="s">
        <v>25977</v>
      </c>
      <c r="L270" s="1" t="s">
        <v>268</v>
      </c>
      <c r="M270" s="1" t="s">
        <v>11673</v>
      </c>
      <c r="N270" s="1" t="s">
        <v>13077</v>
      </c>
      <c r="O270" s="1" t="s">
        <v>268</v>
      </c>
      <c r="P270" s="1" t="s">
        <v>25989</v>
      </c>
      <c r="Q270" s="1" t="s">
        <v>25989</v>
      </c>
      <c r="R270" s="1" t="s">
        <v>13841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20173</v>
      </c>
      <c r="F271" s="1" t="s">
        <v>20949</v>
      </c>
      <c r="G271" s="1" t="s">
        <v>21698</v>
      </c>
      <c r="H271" s="1" t="s">
        <v>22435</v>
      </c>
      <c r="I271" s="1" t="s">
        <v>10019</v>
      </c>
      <c r="J271" s="1"/>
      <c r="K271" s="1" t="s">
        <v>25977</v>
      </c>
      <c r="L271" s="1" t="s">
        <v>269</v>
      </c>
      <c r="M271" s="1" t="s">
        <v>11674</v>
      </c>
      <c r="N271" s="1" t="s">
        <v>13077</v>
      </c>
      <c r="O271" s="1" t="s">
        <v>269</v>
      </c>
      <c r="P271" s="1" t="s">
        <v>25989</v>
      </c>
      <c r="Q271" s="1" t="s">
        <v>25989</v>
      </c>
      <c r="R271" s="1" t="s">
        <v>13841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6916</v>
      </c>
      <c r="H272" s="1" t="s">
        <v>8507</v>
      </c>
      <c r="I272" s="1" t="s">
        <v>9841</v>
      </c>
      <c r="J272" s="1"/>
      <c r="K272" s="1" t="s">
        <v>25977</v>
      </c>
      <c r="L272" s="1" t="s">
        <v>270</v>
      </c>
      <c r="M272" s="1" t="s">
        <v>11675</v>
      </c>
      <c r="N272" s="1" t="s">
        <v>13077</v>
      </c>
      <c r="O272" s="1" t="s">
        <v>270</v>
      </c>
      <c r="P272" s="1" t="s">
        <v>25989</v>
      </c>
      <c r="Q272" s="1" t="s">
        <v>25989</v>
      </c>
      <c r="R272" s="1" t="s">
        <v>13841</v>
      </c>
      <c r="S272" s="1" t="s">
        <v>270</v>
      </c>
      <c r="T272" s="1"/>
      <c r="U272" s="1"/>
      <c r="V272" s="1" t="s">
        <v>13851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23782</v>
      </c>
      <c r="F273" s="1" t="s">
        <v>24389</v>
      </c>
      <c r="G273" s="1" t="s">
        <v>24980</v>
      </c>
      <c r="H273" s="1" t="s">
        <v>25555</v>
      </c>
      <c r="I273" s="1" t="s">
        <v>10020</v>
      </c>
      <c r="J273" s="1"/>
      <c r="K273" s="1" t="s">
        <v>25977</v>
      </c>
      <c r="L273" s="1" t="s">
        <v>271</v>
      </c>
      <c r="M273" s="1" t="s">
        <v>11676</v>
      </c>
      <c r="N273" s="1" t="s">
        <v>13077</v>
      </c>
      <c r="O273" s="1" t="s">
        <v>271</v>
      </c>
      <c r="P273" s="1" t="s">
        <v>25989</v>
      </c>
      <c r="Q273" s="1" t="s">
        <v>25989</v>
      </c>
      <c r="R273" s="1" t="s">
        <v>13841</v>
      </c>
      <c r="S273" s="1" t="s">
        <v>271</v>
      </c>
      <c r="T273" s="1"/>
      <c r="U273" s="1"/>
      <c r="V273" s="1" t="s">
        <v>13851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23783</v>
      </c>
      <c r="F274" s="1" t="s">
        <v>24390</v>
      </c>
      <c r="G274" s="1" t="s">
        <v>24981</v>
      </c>
      <c r="H274" s="1" t="s">
        <v>25556</v>
      </c>
      <c r="I274" s="1" t="s">
        <v>10021</v>
      </c>
      <c r="J274" s="1"/>
      <c r="K274" s="1" t="s">
        <v>25977</v>
      </c>
      <c r="L274" s="1" t="s">
        <v>272</v>
      </c>
      <c r="M274" s="1" t="s">
        <v>11677</v>
      </c>
      <c r="N274" s="1" t="s">
        <v>13077</v>
      </c>
      <c r="O274" s="1" t="s">
        <v>272</v>
      </c>
      <c r="P274" s="1" t="s">
        <v>25989</v>
      </c>
      <c r="Q274" s="1" t="s">
        <v>25989</v>
      </c>
      <c r="R274" s="1" t="s">
        <v>13841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14099</v>
      </c>
      <c r="F275" s="1" t="s">
        <v>15207</v>
      </c>
      <c r="G275" s="1" t="s">
        <v>16274</v>
      </c>
      <c r="H275" s="1" t="s">
        <v>17328</v>
      </c>
      <c r="I275" s="1" t="s">
        <v>10022</v>
      </c>
      <c r="J275" s="1"/>
      <c r="K275" s="1" t="s">
        <v>25977</v>
      </c>
      <c r="L275" s="1" t="s">
        <v>273</v>
      </c>
      <c r="M275" s="1" t="s">
        <v>11678</v>
      </c>
      <c r="N275" s="1" t="s">
        <v>13077</v>
      </c>
      <c r="O275" s="1" t="s">
        <v>273</v>
      </c>
      <c r="P275" s="1" t="s">
        <v>25989</v>
      </c>
      <c r="Q275" s="1" t="s">
        <v>25989</v>
      </c>
      <c r="R275" s="1" t="s">
        <v>13841</v>
      </c>
      <c r="S275" s="1" t="s">
        <v>273</v>
      </c>
      <c r="T275" s="1"/>
      <c r="U275" s="1"/>
      <c r="V275" s="1" t="s">
        <v>13851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23784</v>
      </c>
      <c r="F276" s="1" t="s">
        <v>24391</v>
      </c>
      <c r="G276" s="1" t="s">
        <v>24982</v>
      </c>
      <c r="H276" s="1" t="s">
        <v>25554</v>
      </c>
      <c r="I276" s="1" t="s">
        <v>10023</v>
      </c>
      <c r="J276" s="1"/>
      <c r="K276" s="1" t="s">
        <v>25977</v>
      </c>
      <c r="L276" s="1" t="s">
        <v>274</v>
      </c>
      <c r="M276" s="1" t="s">
        <v>11679</v>
      </c>
      <c r="N276" s="1" t="s">
        <v>13077</v>
      </c>
      <c r="O276" s="1" t="s">
        <v>274</v>
      </c>
      <c r="P276" s="1" t="s">
        <v>25989</v>
      </c>
      <c r="Q276" s="1" t="s">
        <v>25989</v>
      </c>
      <c r="R276" s="1" t="s">
        <v>13841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20178</v>
      </c>
      <c r="F277" s="1" t="s">
        <v>20954</v>
      </c>
      <c r="G277" s="1" t="s">
        <v>21703</v>
      </c>
      <c r="H277" s="1" t="s">
        <v>22440</v>
      </c>
      <c r="I277" s="1" t="s">
        <v>10024</v>
      </c>
      <c r="J277" s="1"/>
      <c r="K277" s="1" t="s">
        <v>25977</v>
      </c>
      <c r="L277" s="1" t="s">
        <v>275</v>
      </c>
      <c r="M277" s="1" t="s">
        <v>11680</v>
      </c>
      <c r="N277" s="1" t="s">
        <v>13077</v>
      </c>
      <c r="O277" s="1" t="s">
        <v>275</v>
      </c>
      <c r="P277" s="1" t="s">
        <v>25989</v>
      </c>
      <c r="Q277" s="1" t="s">
        <v>25989</v>
      </c>
      <c r="R277" s="1" t="s">
        <v>13841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20179</v>
      </c>
      <c r="F278" s="1" t="s">
        <v>20955</v>
      </c>
      <c r="G278" s="1" t="s">
        <v>21704</v>
      </c>
      <c r="H278" s="1" t="s">
        <v>22441</v>
      </c>
      <c r="I278" s="1" t="s">
        <v>10025</v>
      </c>
      <c r="J278" s="1"/>
      <c r="K278" s="1" t="s">
        <v>25977</v>
      </c>
      <c r="L278" s="1" t="s">
        <v>276</v>
      </c>
      <c r="M278" s="1" t="s">
        <v>11681</v>
      </c>
      <c r="N278" s="1" t="s">
        <v>13077</v>
      </c>
      <c r="O278" s="1" t="s">
        <v>276</v>
      </c>
      <c r="P278" s="1" t="s">
        <v>25990</v>
      </c>
      <c r="Q278" s="1" t="s">
        <v>26180</v>
      </c>
      <c r="R278" s="1" t="s">
        <v>13841</v>
      </c>
      <c r="S278" s="1" t="s">
        <v>276</v>
      </c>
      <c r="T278" s="1" t="s">
        <v>27036</v>
      </c>
      <c r="U278" s="1"/>
      <c r="V278" s="1" t="s">
        <v>13851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23785</v>
      </c>
      <c r="F279" s="1" t="s">
        <v>24392</v>
      </c>
      <c r="G279" s="1" t="s">
        <v>24983</v>
      </c>
      <c r="H279" s="1" t="s">
        <v>25557</v>
      </c>
      <c r="I279" s="1" t="s">
        <v>10026</v>
      </c>
      <c r="J279" s="1"/>
      <c r="K279" s="1" t="s">
        <v>25977</v>
      </c>
      <c r="L279" s="1" t="s">
        <v>277</v>
      </c>
      <c r="M279" s="1" t="s">
        <v>11682</v>
      </c>
      <c r="N279" s="1" t="s">
        <v>13077</v>
      </c>
      <c r="O279" s="1" t="s">
        <v>277</v>
      </c>
      <c r="P279" s="1" t="s">
        <v>25990</v>
      </c>
      <c r="Q279" s="1" t="s">
        <v>26181</v>
      </c>
      <c r="R279" s="1" t="s">
        <v>13841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6924</v>
      </c>
      <c r="H280" s="1" t="s">
        <v>8514</v>
      </c>
      <c r="I280" s="1" t="s">
        <v>10027</v>
      </c>
      <c r="J280" s="1"/>
      <c r="K280" s="1" t="s">
        <v>25977</v>
      </c>
      <c r="L280" s="1" t="s">
        <v>278</v>
      </c>
      <c r="M280" s="1" t="s">
        <v>11683</v>
      </c>
      <c r="N280" s="1" t="s">
        <v>13077</v>
      </c>
      <c r="O280" s="1" t="s">
        <v>278</v>
      </c>
      <c r="P280" s="1" t="s">
        <v>25990</v>
      </c>
      <c r="Q280" s="1" t="s">
        <v>26182</v>
      </c>
      <c r="R280" s="1" t="s">
        <v>13841</v>
      </c>
      <c r="S280" s="1" t="s">
        <v>278</v>
      </c>
      <c r="T280" s="1"/>
      <c r="U280" s="1"/>
      <c r="V280" s="1" t="s">
        <v>13851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6925</v>
      </c>
      <c r="H281" s="1" t="s">
        <v>8515</v>
      </c>
      <c r="I281" s="1" t="s">
        <v>10028</v>
      </c>
      <c r="J281" s="1"/>
      <c r="K281" s="1" t="s">
        <v>25977</v>
      </c>
      <c r="L281" s="1" t="s">
        <v>279</v>
      </c>
      <c r="M281" s="1" t="s">
        <v>11684</v>
      </c>
      <c r="N281" s="1" t="s">
        <v>13077</v>
      </c>
      <c r="O281" s="1" t="s">
        <v>279</v>
      </c>
      <c r="P281" s="1" t="s">
        <v>25991</v>
      </c>
      <c r="Q281" s="1" t="s">
        <v>25991</v>
      </c>
      <c r="R281" s="1" t="s">
        <v>13841</v>
      </c>
      <c r="S281" s="1" t="s">
        <v>279</v>
      </c>
      <c r="T281" s="1"/>
      <c r="U281" s="1" t="s">
        <v>27060</v>
      </c>
      <c r="V281" s="1" t="s">
        <v>13851</v>
      </c>
      <c r="W281" s="1" t="s">
        <v>279</v>
      </c>
      <c r="X281" s="1"/>
      <c r="Y281" t="s">
        <v>27094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23786</v>
      </c>
      <c r="F282" s="1" t="s">
        <v>24393</v>
      </c>
      <c r="G282" s="1" t="s">
        <v>24984</v>
      </c>
      <c r="H282" s="1" t="s">
        <v>25558</v>
      </c>
      <c r="I282" s="1" t="s">
        <v>10029</v>
      </c>
      <c r="J282" s="1"/>
      <c r="K282" s="1" t="s">
        <v>25977</v>
      </c>
      <c r="L282" s="1" t="s">
        <v>280</v>
      </c>
      <c r="M282" s="1" t="s">
        <v>11685</v>
      </c>
      <c r="N282" s="1" t="s">
        <v>13077</v>
      </c>
      <c r="O282" s="1" t="s">
        <v>280</v>
      </c>
      <c r="P282" s="1" t="s">
        <v>25991</v>
      </c>
      <c r="Q282" s="1" t="s">
        <v>25991</v>
      </c>
      <c r="R282" s="1" t="s">
        <v>13841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20182</v>
      </c>
      <c r="F283" s="1" t="s">
        <v>20958</v>
      </c>
      <c r="G283" s="1" t="s">
        <v>21707</v>
      </c>
      <c r="H283" s="1" t="s">
        <v>22444</v>
      </c>
      <c r="I283" s="1" t="s">
        <v>10030</v>
      </c>
      <c r="J283" s="1"/>
      <c r="K283" s="1" t="s">
        <v>25977</v>
      </c>
      <c r="L283" s="1" t="s">
        <v>281</v>
      </c>
      <c r="M283" s="1" t="s">
        <v>11686</v>
      </c>
      <c r="N283" s="1" t="s">
        <v>13077</v>
      </c>
      <c r="O283" s="1" t="s">
        <v>281</v>
      </c>
      <c r="P283" s="1" t="s">
        <v>25991</v>
      </c>
      <c r="Q283" s="1" t="s">
        <v>25991</v>
      </c>
      <c r="R283" s="1" t="s">
        <v>13841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20183</v>
      </c>
      <c r="F284" s="1" t="s">
        <v>20959</v>
      </c>
      <c r="G284" s="1" t="s">
        <v>21708</v>
      </c>
      <c r="H284" s="1" t="s">
        <v>22445</v>
      </c>
      <c r="I284" s="1" t="s">
        <v>10031</v>
      </c>
      <c r="J284" s="1"/>
      <c r="K284" s="1" t="s">
        <v>25977</v>
      </c>
      <c r="L284" s="1" t="s">
        <v>282</v>
      </c>
      <c r="M284" s="1" t="s">
        <v>11687</v>
      </c>
      <c r="N284" s="1" t="s">
        <v>13077</v>
      </c>
      <c r="O284" s="1" t="s">
        <v>282</v>
      </c>
      <c r="P284" s="1" t="s">
        <v>25991</v>
      </c>
      <c r="Q284" s="1" t="s">
        <v>25991</v>
      </c>
      <c r="R284" s="1" t="s">
        <v>13841</v>
      </c>
      <c r="S284" s="1" t="s">
        <v>282</v>
      </c>
      <c r="T284" s="1"/>
      <c r="U284" s="1"/>
      <c r="V284" s="1" t="s">
        <v>13851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14105</v>
      </c>
      <c r="F285" s="1" t="s">
        <v>15213</v>
      </c>
      <c r="G285" s="1" t="s">
        <v>16280</v>
      </c>
      <c r="H285" s="1" t="s">
        <v>17333</v>
      </c>
      <c r="I285" s="1" t="s">
        <v>10032</v>
      </c>
      <c r="J285" s="1"/>
      <c r="K285" s="1" t="s">
        <v>25977</v>
      </c>
      <c r="L285" s="1" t="s">
        <v>283</v>
      </c>
      <c r="M285" s="1" t="s">
        <v>11688</v>
      </c>
      <c r="N285" s="1" t="s">
        <v>13077</v>
      </c>
      <c r="O285" s="1" t="s">
        <v>283</v>
      </c>
      <c r="P285" s="1" t="s">
        <v>25991</v>
      </c>
      <c r="Q285" s="1" t="s">
        <v>25991</v>
      </c>
      <c r="R285" s="1" t="s">
        <v>13841</v>
      </c>
      <c r="S285" s="1" t="s">
        <v>283</v>
      </c>
      <c r="T285" s="1"/>
      <c r="U285" s="1"/>
      <c r="V285" s="1" t="s">
        <v>13851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14106</v>
      </c>
      <c r="F286" s="1" t="s">
        <v>15214</v>
      </c>
      <c r="G286" s="1" t="s">
        <v>16281</v>
      </c>
      <c r="H286" s="1" t="s">
        <v>17334</v>
      </c>
      <c r="I286" s="1" t="s">
        <v>10033</v>
      </c>
      <c r="J286" s="1"/>
      <c r="K286" s="1" t="s">
        <v>25977</v>
      </c>
      <c r="L286" s="1" t="s">
        <v>284</v>
      </c>
      <c r="M286" s="1" t="s">
        <v>11689</v>
      </c>
      <c r="N286" s="1" t="s">
        <v>13077</v>
      </c>
      <c r="O286" s="1" t="s">
        <v>284</v>
      </c>
      <c r="P286" s="1" t="s">
        <v>25991</v>
      </c>
      <c r="Q286" s="1" t="s">
        <v>25991</v>
      </c>
      <c r="R286" s="1" t="s">
        <v>13841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23787</v>
      </c>
      <c r="F287" s="1" t="s">
        <v>24394</v>
      </c>
      <c r="G287" s="1" t="s">
        <v>24985</v>
      </c>
      <c r="H287" s="1" t="s">
        <v>25559</v>
      </c>
      <c r="I287" s="1" t="s">
        <v>10034</v>
      </c>
      <c r="J287" s="1"/>
      <c r="K287" s="1" t="s">
        <v>25977</v>
      </c>
      <c r="L287" s="1" t="s">
        <v>285</v>
      </c>
      <c r="M287" s="1" t="s">
        <v>11690</v>
      </c>
      <c r="N287" s="1" t="s">
        <v>13077</v>
      </c>
      <c r="O287" s="1" t="s">
        <v>285</v>
      </c>
      <c r="P287" s="1" t="s">
        <v>25991</v>
      </c>
      <c r="Q287" s="1" t="s">
        <v>25991</v>
      </c>
      <c r="R287" s="1" t="s">
        <v>13841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6932</v>
      </c>
      <c r="H288" s="1" t="s">
        <v>8522</v>
      </c>
      <c r="I288" s="1" t="s">
        <v>10035</v>
      </c>
      <c r="J288" s="1"/>
      <c r="K288" s="1" t="s">
        <v>25977</v>
      </c>
      <c r="L288" s="1" t="s">
        <v>286</v>
      </c>
      <c r="M288" s="1" t="s">
        <v>11691</v>
      </c>
      <c r="N288" s="1" t="s">
        <v>13077</v>
      </c>
      <c r="O288" s="1" t="s">
        <v>286</v>
      </c>
      <c r="P288" s="1" t="s">
        <v>25991</v>
      </c>
      <c r="Q288" s="1" t="s">
        <v>25991</v>
      </c>
      <c r="R288" s="1" t="s">
        <v>13841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6933</v>
      </c>
      <c r="H289" s="1" t="s">
        <v>8523</v>
      </c>
      <c r="I289" s="1" t="s">
        <v>10036</v>
      </c>
      <c r="J289" s="1"/>
      <c r="K289" s="1" t="s">
        <v>25977</v>
      </c>
      <c r="L289" s="1" t="s">
        <v>287</v>
      </c>
      <c r="M289" s="1" t="s">
        <v>11692</v>
      </c>
      <c r="N289" s="1" t="s">
        <v>13077</v>
      </c>
      <c r="O289" s="1" t="s">
        <v>287</v>
      </c>
      <c r="P289" s="1" t="s">
        <v>25991</v>
      </c>
      <c r="Q289" s="1" t="s">
        <v>25991</v>
      </c>
      <c r="R289" s="1" t="s">
        <v>13841</v>
      </c>
      <c r="S289" s="1" t="s">
        <v>287</v>
      </c>
      <c r="T289" s="1"/>
      <c r="U289" s="1"/>
      <c r="V289" s="1" t="s">
        <v>13851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23788</v>
      </c>
      <c r="F290" s="1" t="s">
        <v>24395</v>
      </c>
      <c r="G290" s="1" t="s">
        <v>24986</v>
      </c>
      <c r="H290" s="1" t="s">
        <v>25560</v>
      </c>
      <c r="I290" s="1" t="s">
        <v>10037</v>
      </c>
      <c r="J290" s="1"/>
      <c r="K290" s="1" t="s">
        <v>25977</v>
      </c>
      <c r="L290" s="1" t="s">
        <v>288</v>
      </c>
      <c r="M290" s="1" t="s">
        <v>11693</v>
      </c>
      <c r="N290" s="1" t="s">
        <v>13077</v>
      </c>
      <c r="O290" s="1" t="s">
        <v>288</v>
      </c>
      <c r="P290" s="1" t="s">
        <v>25991</v>
      </c>
      <c r="Q290" s="1" t="s">
        <v>25991</v>
      </c>
      <c r="R290" s="1" t="s">
        <v>13841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23789</v>
      </c>
      <c r="F291" s="1" t="s">
        <v>24396</v>
      </c>
      <c r="G291" s="1" t="s">
        <v>24987</v>
      </c>
      <c r="H291" s="1" t="s">
        <v>25561</v>
      </c>
      <c r="I291" s="1" t="s">
        <v>10038</v>
      </c>
      <c r="J291" s="1"/>
      <c r="K291" s="1" t="s">
        <v>25977</v>
      </c>
      <c r="L291" s="1" t="s">
        <v>289</v>
      </c>
      <c r="M291" s="1" t="s">
        <v>11694</v>
      </c>
      <c r="N291" s="1" t="s">
        <v>13077</v>
      </c>
      <c r="O291" s="1" t="s">
        <v>289</v>
      </c>
      <c r="P291" s="1" t="s">
        <v>25991</v>
      </c>
      <c r="Q291" s="1" t="s">
        <v>25991</v>
      </c>
      <c r="R291" s="1" t="s">
        <v>13841</v>
      </c>
      <c r="S291" s="1" t="s">
        <v>289</v>
      </c>
      <c r="T291" s="1"/>
      <c r="U291" s="1"/>
      <c r="V291" s="1" t="s">
        <v>13851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20187</v>
      </c>
      <c r="F292" s="1" t="s">
        <v>20963</v>
      </c>
      <c r="G292" s="1" t="s">
        <v>21712</v>
      </c>
      <c r="H292" s="1" t="s">
        <v>22449</v>
      </c>
      <c r="I292" s="1" t="s">
        <v>10039</v>
      </c>
      <c r="J292" s="1"/>
      <c r="K292" s="1" t="s">
        <v>25977</v>
      </c>
      <c r="L292" s="1" t="s">
        <v>290</v>
      </c>
      <c r="M292" s="1" t="s">
        <v>11695</v>
      </c>
      <c r="N292" s="1" t="s">
        <v>13077</v>
      </c>
      <c r="O292" s="1" t="s">
        <v>290</v>
      </c>
      <c r="P292" s="1" t="s">
        <v>25992</v>
      </c>
      <c r="Q292" s="1" t="s">
        <v>26183</v>
      </c>
      <c r="R292" s="1" t="s">
        <v>13841</v>
      </c>
      <c r="S292" s="1" t="s">
        <v>290</v>
      </c>
      <c r="T292" s="1" t="s">
        <v>27037</v>
      </c>
      <c r="U292" s="1"/>
      <c r="V292" s="1" t="s">
        <v>13851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23790</v>
      </c>
      <c r="F293" s="1" t="s">
        <v>24397</v>
      </c>
      <c r="G293" s="1" t="s">
        <v>24988</v>
      </c>
      <c r="H293" s="1" t="s">
        <v>25562</v>
      </c>
      <c r="I293" s="1" t="s">
        <v>10040</v>
      </c>
      <c r="J293" s="1"/>
      <c r="K293" s="1" t="s">
        <v>25977</v>
      </c>
      <c r="L293" s="1" t="s">
        <v>291</v>
      </c>
      <c r="M293" s="1" t="s">
        <v>11696</v>
      </c>
      <c r="N293" s="1" t="s">
        <v>13077</v>
      </c>
      <c r="O293" s="1" t="s">
        <v>291</v>
      </c>
      <c r="P293" s="1" t="s">
        <v>25992</v>
      </c>
      <c r="Q293" s="1" t="s">
        <v>26184</v>
      </c>
      <c r="R293" s="1" t="s">
        <v>13841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23791</v>
      </c>
      <c r="F294" s="1" t="s">
        <v>24398</v>
      </c>
      <c r="G294" s="1" t="s">
        <v>24989</v>
      </c>
      <c r="H294" s="1" t="s">
        <v>25563</v>
      </c>
      <c r="I294" s="1" t="s">
        <v>10041</v>
      </c>
      <c r="J294" s="1"/>
      <c r="K294" s="1" t="s">
        <v>25977</v>
      </c>
      <c r="L294" s="1" t="s">
        <v>292</v>
      </c>
      <c r="M294" s="1" t="s">
        <v>11697</v>
      </c>
      <c r="N294" s="1" t="s">
        <v>13077</v>
      </c>
      <c r="O294" s="1" t="s">
        <v>292</v>
      </c>
      <c r="P294" s="1" t="s">
        <v>25992</v>
      </c>
      <c r="Q294" s="1" t="s">
        <v>26185</v>
      </c>
      <c r="R294" s="1" t="s">
        <v>13841</v>
      </c>
      <c r="S294" s="1" t="s">
        <v>292</v>
      </c>
      <c r="T294" s="1"/>
      <c r="U294" s="1"/>
      <c r="V294" s="1" t="s">
        <v>13851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23792</v>
      </c>
      <c r="F295" s="1" t="s">
        <v>24399</v>
      </c>
      <c r="G295" s="1" t="s">
        <v>24990</v>
      </c>
      <c r="H295" s="1" t="s">
        <v>25564</v>
      </c>
      <c r="I295" s="1" t="s">
        <v>10042</v>
      </c>
      <c r="J295" s="1"/>
      <c r="K295" s="1" t="s">
        <v>25977</v>
      </c>
      <c r="L295" s="1" t="s">
        <v>293</v>
      </c>
      <c r="M295" s="1" t="s">
        <v>11698</v>
      </c>
      <c r="N295" s="1" t="s">
        <v>13077</v>
      </c>
      <c r="O295" s="1" t="s">
        <v>293</v>
      </c>
      <c r="P295" s="1" t="s">
        <v>25992</v>
      </c>
      <c r="Q295" s="1" t="s">
        <v>26186</v>
      </c>
      <c r="R295" s="1" t="s">
        <v>13841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23793</v>
      </c>
      <c r="F296" s="1" t="s">
        <v>24400</v>
      </c>
      <c r="G296" s="1" t="s">
        <v>24991</v>
      </c>
      <c r="H296" s="1" t="s">
        <v>25565</v>
      </c>
      <c r="I296" s="1" t="s">
        <v>10043</v>
      </c>
      <c r="J296" s="1"/>
      <c r="K296" s="1" t="s">
        <v>25977</v>
      </c>
      <c r="L296" s="1" t="s">
        <v>294</v>
      </c>
      <c r="M296" s="1" t="s">
        <v>11699</v>
      </c>
      <c r="N296" s="1" t="s">
        <v>13077</v>
      </c>
      <c r="O296" s="1" t="s">
        <v>294</v>
      </c>
      <c r="P296" s="1" t="s">
        <v>25992</v>
      </c>
      <c r="Q296" s="1" t="s">
        <v>26187</v>
      </c>
      <c r="R296" s="1" t="s">
        <v>13841</v>
      </c>
      <c r="S296" s="1" t="s">
        <v>294</v>
      </c>
      <c r="T296" s="1"/>
      <c r="U296" s="1"/>
      <c r="V296" s="1" t="s">
        <v>13851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23794</v>
      </c>
      <c r="F297" s="1" t="s">
        <v>24401</v>
      </c>
      <c r="G297" s="1" t="s">
        <v>24992</v>
      </c>
      <c r="H297" s="1" t="s">
        <v>25566</v>
      </c>
      <c r="I297" s="1" t="s">
        <v>10044</v>
      </c>
      <c r="J297" s="1"/>
      <c r="K297" s="1" t="s">
        <v>25977</v>
      </c>
      <c r="L297" s="1" t="s">
        <v>295</v>
      </c>
      <c r="M297" s="1" t="s">
        <v>11700</v>
      </c>
      <c r="N297" s="1" t="s">
        <v>13077</v>
      </c>
      <c r="O297" s="1" t="s">
        <v>295</v>
      </c>
      <c r="P297" s="1" t="s">
        <v>25992</v>
      </c>
      <c r="Q297" s="1" t="s">
        <v>26188</v>
      </c>
      <c r="R297" s="1" t="s">
        <v>13841</v>
      </c>
      <c r="S297" s="1" t="s">
        <v>295</v>
      </c>
      <c r="T297" s="1"/>
      <c r="U297" s="1"/>
      <c r="V297" s="1" t="s">
        <v>13851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23795</v>
      </c>
      <c r="F298" s="1" t="s">
        <v>24402</v>
      </c>
      <c r="G298" s="1" t="s">
        <v>24993</v>
      </c>
      <c r="H298" s="1" t="s">
        <v>25567</v>
      </c>
      <c r="I298" s="1" t="s">
        <v>10045</v>
      </c>
      <c r="J298" s="1"/>
      <c r="K298" s="1" t="s">
        <v>25977</v>
      </c>
      <c r="L298" s="1" t="s">
        <v>296</v>
      </c>
      <c r="M298" s="1" t="s">
        <v>11701</v>
      </c>
      <c r="N298" s="1" t="s">
        <v>13077</v>
      </c>
      <c r="O298" s="1" t="s">
        <v>296</v>
      </c>
      <c r="P298" s="1" t="s">
        <v>25992</v>
      </c>
      <c r="Q298" s="1" t="s">
        <v>26189</v>
      </c>
      <c r="R298" s="1" t="s">
        <v>13841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23796</v>
      </c>
      <c r="F299" s="1" t="s">
        <v>23796</v>
      </c>
      <c r="G299" s="1" t="s">
        <v>24994</v>
      </c>
      <c r="H299" s="1" t="s">
        <v>25568</v>
      </c>
      <c r="I299" s="1" t="s">
        <v>10046</v>
      </c>
      <c r="J299" s="1"/>
      <c r="K299" s="1" t="s">
        <v>25977</v>
      </c>
      <c r="L299" s="1" t="s">
        <v>297</v>
      </c>
      <c r="M299" s="1" t="s">
        <v>11702</v>
      </c>
      <c r="N299" s="1" t="s">
        <v>13077</v>
      </c>
      <c r="O299" s="1" t="s">
        <v>297</v>
      </c>
      <c r="P299" s="1" t="s">
        <v>25992</v>
      </c>
      <c r="Q299" s="1" t="s">
        <v>26190</v>
      </c>
      <c r="R299" s="1" t="s">
        <v>13841</v>
      </c>
      <c r="S299" s="1" t="s">
        <v>297</v>
      </c>
      <c r="T299" s="1"/>
      <c r="U299" s="1"/>
      <c r="V299" s="1" t="s">
        <v>13851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23797</v>
      </c>
      <c r="F300" s="1" t="s">
        <v>24403</v>
      </c>
      <c r="G300" s="1" t="s">
        <v>24995</v>
      </c>
      <c r="H300" s="1" t="s">
        <v>25569</v>
      </c>
      <c r="I300" s="1" t="s">
        <v>10047</v>
      </c>
      <c r="J300" s="1"/>
      <c r="K300" s="1" t="s">
        <v>25977</v>
      </c>
      <c r="L300" s="1" t="s">
        <v>298</v>
      </c>
      <c r="M300" s="1" t="s">
        <v>11703</v>
      </c>
      <c r="N300" s="1" t="s">
        <v>13077</v>
      </c>
      <c r="O300" s="1" t="s">
        <v>298</v>
      </c>
      <c r="P300" s="1" t="s">
        <v>25992</v>
      </c>
      <c r="Q300" s="1" t="s">
        <v>26191</v>
      </c>
      <c r="R300" s="1" t="s">
        <v>13841</v>
      </c>
      <c r="S300" s="1" t="s">
        <v>298</v>
      </c>
      <c r="T300" s="1"/>
      <c r="U300" s="1"/>
      <c r="V300" s="1" t="s">
        <v>13851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23798</v>
      </c>
      <c r="F301" s="1" t="s">
        <v>24404</v>
      </c>
      <c r="G301" s="1" t="s">
        <v>24996</v>
      </c>
      <c r="H301" s="1" t="s">
        <v>25570</v>
      </c>
      <c r="I301" s="1" t="s">
        <v>10048</v>
      </c>
      <c r="J301" s="1"/>
      <c r="K301" s="1" t="s">
        <v>25977</v>
      </c>
      <c r="L301" s="1" t="s">
        <v>299</v>
      </c>
      <c r="M301" s="1" t="s">
        <v>11704</v>
      </c>
      <c r="N301" s="1" t="s">
        <v>13077</v>
      </c>
      <c r="O301" s="1" t="s">
        <v>299</v>
      </c>
      <c r="P301" s="1" t="s">
        <v>25992</v>
      </c>
      <c r="Q301" s="1" t="s">
        <v>26192</v>
      </c>
      <c r="R301" s="1" t="s">
        <v>13841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23799</v>
      </c>
      <c r="F302" s="1" t="s">
        <v>24405</v>
      </c>
      <c r="G302" s="1" t="s">
        <v>24997</v>
      </c>
      <c r="H302" s="1" t="s">
        <v>25571</v>
      </c>
      <c r="I302" s="1" t="s">
        <v>10049</v>
      </c>
      <c r="J302" s="1"/>
      <c r="K302" s="1" t="s">
        <v>25977</v>
      </c>
      <c r="L302" s="1" t="s">
        <v>300</v>
      </c>
      <c r="M302" s="1" t="s">
        <v>11705</v>
      </c>
      <c r="N302" s="1" t="s">
        <v>13077</v>
      </c>
      <c r="O302" s="1" t="s">
        <v>300</v>
      </c>
      <c r="P302" s="1" t="s">
        <v>25992</v>
      </c>
      <c r="Q302" s="1" t="s">
        <v>26193</v>
      </c>
      <c r="R302" s="1" t="s">
        <v>13841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23800</v>
      </c>
      <c r="F303" s="1" t="s">
        <v>24406</v>
      </c>
      <c r="G303" s="1" t="s">
        <v>24998</v>
      </c>
      <c r="H303" s="1" t="s">
        <v>25572</v>
      </c>
      <c r="I303" s="1" t="s">
        <v>10050</v>
      </c>
      <c r="J303" s="1"/>
      <c r="K303" s="1" t="s">
        <v>25977</v>
      </c>
      <c r="L303" s="1" t="s">
        <v>301</v>
      </c>
      <c r="M303" s="1" t="s">
        <v>11706</v>
      </c>
      <c r="N303" s="1" t="s">
        <v>13077</v>
      </c>
      <c r="O303" s="1" t="s">
        <v>301</v>
      </c>
      <c r="P303" s="1" t="s">
        <v>25992</v>
      </c>
      <c r="Q303" s="1" t="s">
        <v>26194</v>
      </c>
      <c r="R303" s="1" t="s">
        <v>13841</v>
      </c>
      <c r="S303" s="1" t="s">
        <v>301</v>
      </c>
      <c r="T303" s="1"/>
      <c r="U303" s="1"/>
      <c r="V303" s="1" t="s">
        <v>13851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6948</v>
      </c>
      <c r="H304" s="1" t="s">
        <v>8538</v>
      </c>
      <c r="I304" s="1" t="s">
        <v>10051</v>
      </c>
      <c r="J304" s="1"/>
      <c r="K304" s="1" t="s">
        <v>25977</v>
      </c>
      <c r="L304" s="1" t="s">
        <v>302</v>
      </c>
      <c r="M304" s="1" t="s">
        <v>11707</v>
      </c>
      <c r="N304" s="1" t="s">
        <v>13077</v>
      </c>
      <c r="O304" s="1" t="s">
        <v>302</v>
      </c>
      <c r="P304" s="1" t="s">
        <v>25992</v>
      </c>
      <c r="Q304" s="1" t="s">
        <v>26195</v>
      </c>
      <c r="R304" s="1" t="s">
        <v>13841</v>
      </c>
      <c r="S304" s="1" t="s">
        <v>302</v>
      </c>
      <c r="T304" s="1"/>
      <c r="U304" s="1"/>
      <c r="V304" s="1" t="s">
        <v>13851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23801</v>
      </c>
      <c r="F305" s="1" t="s">
        <v>24407</v>
      </c>
      <c r="G305" s="1" t="s">
        <v>24999</v>
      </c>
      <c r="H305" s="1" t="s">
        <v>25573</v>
      </c>
      <c r="I305" s="1" t="s">
        <v>10052</v>
      </c>
      <c r="J305" s="1"/>
      <c r="K305" s="1" t="s">
        <v>25977</v>
      </c>
      <c r="L305" s="1" t="s">
        <v>303</v>
      </c>
      <c r="M305" s="1" t="s">
        <v>11708</v>
      </c>
      <c r="N305" s="1" t="s">
        <v>13077</v>
      </c>
      <c r="O305" s="1" t="s">
        <v>303</v>
      </c>
      <c r="P305" s="1" t="s">
        <v>25992</v>
      </c>
      <c r="Q305" s="1" t="s">
        <v>26196</v>
      </c>
      <c r="R305" s="1" t="s">
        <v>13841</v>
      </c>
      <c r="S305" s="1" t="s">
        <v>303</v>
      </c>
      <c r="T305" s="1"/>
      <c r="U305" s="1"/>
      <c r="V305" s="1" t="s">
        <v>13851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20192</v>
      </c>
      <c r="F306" s="1" t="s">
        <v>20968</v>
      </c>
      <c r="G306" s="1" t="s">
        <v>21717</v>
      </c>
      <c r="H306" s="1" t="s">
        <v>22454</v>
      </c>
      <c r="I306" s="1" t="s">
        <v>10053</v>
      </c>
      <c r="J306" s="1"/>
      <c r="K306" s="1" t="s">
        <v>25977</v>
      </c>
      <c r="L306" s="1" t="s">
        <v>304</v>
      </c>
      <c r="M306" s="1" t="s">
        <v>11709</v>
      </c>
      <c r="N306" s="1" t="s">
        <v>13077</v>
      </c>
      <c r="O306" s="1" t="s">
        <v>304</v>
      </c>
      <c r="P306" s="1" t="s">
        <v>25992</v>
      </c>
      <c r="Q306" s="1" t="s">
        <v>26197</v>
      </c>
      <c r="R306" s="1" t="s">
        <v>13841</v>
      </c>
      <c r="S306" s="1" t="s">
        <v>304</v>
      </c>
      <c r="T306" s="1"/>
      <c r="U306" s="1"/>
      <c r="V306" s="1" t="s">
        <v>13851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20193</v>
      </c>
      <c r="F307" s="1" t="s">
        <v>20969</v>
      </c>
      <c r="G307" s="1" t="s">
        <v>21718</v>
      </c>
      <c r="H307" s="1" t="s">
        <v>22455</v>
      </c>
      <c r="I307" s="1" t="s">
        <v>10054</v>
      </c>
      <c r="J307" s="1"/>
      <c r="K307" s="1" t="s">
        <v>25977</v>
      </c>
      <c r="L307" s="1" t="s">
        <v>305</v>
      </c>
      <c r="M307" s="1" t="s">
        <v>11710</v>
      </c>
      <c r="N307" s="1" t="s">
        <v>13077</v>
      </c>
      <c r="O307" s="1" t="s">
        <v>305</v>
      </c>
      <c r="P307" s="1" t="s">
        <v>25992</v>
      </c>
      <c r="Q307" s="1" t="s">
        <v>26198</v>
      </c>
      <c r="R307" s="1" t="s">
        <v>13841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6952</v>
      </c>
      <c r="H308" s="1" t="s">
        <v>8542</v>
      </c>
      <c r="I308" s="1" t="s">
        <v>10055</v>
      </c>
      <c r="J308" s="1"/>
      <c r="K308" s="1" t="s">
        <v>25977</v>
      </c>
      <c r="L308" s="1" t="s">
        <v>306</v>
      </c>
      <c r="M308" s="1" t="s">
        <v>11711</v>
      </c>
      <c r="N308" s="1" t="s">
        <v>13077</v>
      </c>
      <c r="O308" s="1" t="s">
        <v>306</v>
      </c>
      <c r="P308" s="1" t="s">
        <v>25992</v>
      </c>
      <c r="Q308" s="1" t="s">
        <v>26199</v>
      </c>
      <c r="R308" s="1" t="s">
        <v>13841</v>
      </c>
      <c r="S308" s="1" t="s">
        <v>306</v>
      </c>
      <c r="T308" s="1"/>
      <c r="U308" s="1"/>
      <c r="V308" s="1" t="s">
        <v>13851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23802</v>
      </c>
      <c r="F309" s="1" t="s">
        <v>24408</v>
      </c>
      <c r="G309" s="1" t="s">
        <v>25000</v>
      </c>
      <c r="H309" s="1" t="s">
        <v>25574</v>
      </c>
      <c r="I309" s="1" t="s">
        <v>10056</v>
      </c>
      <c r="J309" s="1"/>
      <c r="K309" s="1" t="s">
        <v>25977</v>
      </c>
      <c r="L309" s="1" t="s">
        <v>307</v>
      </c>
      <c r="M309" s="1" t="s">
        <v>11712</v>
      </c>
      <c r="N309" s="1" t="s">
        <v>13077</v>
      </c>
      <c r="O309" s="1" t="s">
        <v>307</v>
      </c>
      <c r="P309" s="1" t="s">
        <v>25992</v>
      </c>
      <c r="Q309" s="1" t="s">
        <v>26200</v>
      </c>
      <c r="R309" s="1" t="s">
        <v>13841</v>
      </c>
      <c r="S309" s="1" t="s">
        <v>307</v>
      </c>
      <c r="T309" s="1"/>
      <c r="U309" s="1"/>
      <c r="V309" s="1" t="s">
        <v>13851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6954</v>
      </c>
      <c r="H310" s="1" t="s">
        <v>8544</v>
      </c>
      <c r="I310" s="1" t="s">
        <v>10057</v>
      </c>
      <c r="J310" s="1"/>
      <c r="K310" s="1" t="s">
        <v>25977</v>
      </c>
      <c r="L310" s="1" t="s">
        <v>308</v>
      </c>
      <c r="M310" s="1" t="s">
        <v>11713</v>
      </c>
      <c r="N310" s="1" t="s">
        <v>13077</v>
      </c>
      <c r="O310" s="1" t="s">
        <v>308</v>
      </c>
      <c r="P310" s="1" t="s">
        <v>25992</v>
      </c>
      <c r="Q310" s="1" t="s">
        <v>26201</v>
      </c>
      <c r="R310" s="1" t="s">
        <v>13841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6955</v>
      </c>
      <c r="H311" s="1" t="s">
        <v>8545</v>
      </c>
      <c r="I311" s="1" t="s">
        <v>10058</v>
      </c>
      <c r="J311" s="1"/>
      <c r="K311" s="1" t="s">
        <v>25977</v>
      </c>
      <c r="L311" s="1" t="s">
        <v>309</v>
      </c>
      <c r="M311" s="1" t="s">
        <v>11714</v>
      </c>
      <c r="N311" s="1" t="s">
        <v>13077</v>
      </c>
      <c r="O311" s="1" t="s">
        <v>309</v>
      </c>
      <c r="P311" s="1" t="s">
        <v>25992</v>
      </c>
      <c r="Q311" s="1" t="s">
        <v>26202</v>
      </c>
      <c r="R311" s="1" t="s">
        <v>13841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23803</v>
      </c>
      <c r="F312" s="1" t="s">
        <v>24409</v>
      </c>
      <c r="G312" s="1" t="s">
        <v>25001</v>
      </c>
      <c r="H312" s="1" t="s">
        <v>25574</v>
      </c>
      <c r="I312" s="1" t="s">
        <v>10059</v>
      </c>
      <c r="J312" s="1"/>
      <c r="K312" s="1" t="s">
        <v>25977</v>
      </c>
      <c r="L312" s="1" t="s">
        <v>310</v>
      </c>
      <c r="M312" s="1" t="s">
        <v>11715</v>
      </c>
      <c r="N312" s="1" t="s">
        <v>13077</v>
      </c>
      <c r="O312" s="1" t="s">
        <v>310</v>
      </c>
      <c r="P312" s="1" t="s">
        <v>25992</v>
      </c>
      <c r="Q312" s="1" t="s">
        <v>26200</v>
      </c>
      <c r="R312" s="1" t="s">
        <v>13841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23804</v>
      </c>
      <c r="F313" s="1" t="s">
        <v>24410</v>
      </c>
      <c r="G313" s="1" t="s">
        <v>25002</v>
      </c>
      <c r="H313" s="1" t="s">
        <v>25575</v>
      </c>
      <c r="I313" s="1" t="s">
        <v>10060</v>
      </c>
      <c r="J313" s="1"/>
      <c r="K313" s="1" t="s">
        <v>25977</v>
      </c>
      <c r="L313" s="1" t="s">
        <v>311</v>
      </c>
      <c r="M313" s="1" t="s">
        <v>11716</v>
      </c>
      <c r="N313" s="1" t="s">
        <v>13077</v>
      </c>
      <c r="O313" s="1" t="s">
        <v>311</v>
      </c>
      <c r="P313" s="1" t="s">
        <v>25992</v>
      </c>
      <c r="Q313" s="1" t="s">
        <v>26203</v>
      </c>
      <c r="R313" s="1" t="s">
        <v>13841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23805</v>
      </c>
      <c r="F314" s="1" t="s">
        <v>24411</v>
      </c>
      <c r="G314" s="1" t="s">
        <v>25003</v>
      </c>
      <c r="H314" s="1" t="s">
        <v>25576</v>
      </c>
      <c r="I314" s="1" t="s">
        <v>10061</v>
      </c>
      <c r="J314" s="1"/>
      <c r="K314" s="1" t="s">
        <v>25977</v>
      </c>
      <c r="L314" s="1" t="s">
        <v>312</v>
      </c>
      <c r="M314" s="1" t="s">
        <v>11717</v>
      </c>
      <c r="N314" s="1" t="s">
        <v>13077</v>
      </c>
      <c r="O314" s="1" t="s">
        <v>312</v>
      </c>
      <c r="P314" s="1" t="s">
        <v>25992</v>
      </c>
      <c r="Q314" s="1" t="s">
        <v>26204</v>
      </c>
      <c r="R314" s="1" t="s">
        <v>13841</v>
      </c>
      <c r="S314" s="1" t="s">
        <v>312</v>
      </c>
      <c r="T314" s="1"/>
      <c r="U314" s="1"/>
      <c r="V314" s="1" t="s">
        <v>13851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23806</v>
      </c>
      <c r="F315" s="1" t="s">
        <v>24412</v>
      </c>
      <c r="G315" s="1" t="s">
        <v>25004</v>
      </c>
      <c r="H315" s="1" t="s">
        <v>25577</v>
      </c>
      <c r="I315" s="1" t="s">
        <v>10062</v>
      </c>
      <c r="J315" s="1"/>
      <c r="K315" s="1" t="s">
        <v>25977</v>
      </c>
      <c r="L315" s="1" t="s">
        <v>313</v>
      </c>
      <c r="M315" s="1" t="s">
        <v>11718</v>
      </c>
      <c r="N315" s="1" t="s">
        <v>13077</v>
      </c>
      <c r="O315" s="1" t="s">
        <v>313</v>
      </c>
      <c r="P315" s="1" t="s">
        <v>25992</v>
      </c>
      <c r="Q315" s="1" t="s">
        <v>26205</v>
      </c>
      <c r="R315" s="1" t="s">
        <v>13841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23807</v>
      </c>
      <c r="F316" s="1" t="s">
        <v>24413</v>
      </c>
      <c r="G316" s="1" t="s">
        <v>25005</v>
      </c>
      <c r="H316" s="1" t="s">
        <v>25578</v>
      </c>
      <c r="I316" s="1" t="s">
        <v>10063</v>
      </c>
      <c r="J316" s="1"/>
      <c r="K316" s="1" t="s">
        <v>25977</v>
      </c>
      <c r="L316" s="1" t="s">
        <v>314</v>
      </c>
      <c r="M316" s="1" t="s">
        <v>11719</v>
      </c>
      <c r="N316" s="1" t="s">
        <v>13077</v>
      </c>
      <c r="O316" s="1" t="s">
        <v>314</v>
      </c>
      <c r="P316" s="1" t="s">
        <v>25992</v>
      </c>
      <c r="Q316" s="1" t="s">
        <v>26206</v>
      </c>
      <c r="R316" s="1" t="s">
        <v>13841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23808</v>
      </c>
      <c r="F317" s="1" t="s">
        <v>24414</v>
      </c>
      <c r="G317" s="1" t="s">
        <v>25006</v>
      </c>
      <c r="H317" s="1" t="s">
        <v>25579</v>
      </c>
      <c r="I317" s="1" t="s">
        <v>10064</v>
      </c>
      <c r="J317" s="1"/>
      <c r="K317" s="1" t="s">
        <v>25977</v>
      </c>
      <c r="L317" s="1" t="s">
        <v>315</v>
      </c>
      <c r="M317" s="1" t="s">
        <v>11720</v>
      </c>
      <c r="N317" s="1" t="s">
        <v>13077</v>
      </c>
      <c r="O317" s="1" t="s">
        <v>315</v>
      </c>
      <c r="P317" s="1" t="s">
        <v>25992</v>
      </c>
      <c r="Q317" s="1" t="s">
        <v>26207</v>
      </c>
      <c r="R317" s="1" t="s">
        <v>13841</v>
      </c>
      <c r="S317" s="1" t="s">
        <v>315</v>
      </c>
      <c r="T317" s="1"/>
      <c r="U317" s="1"/>
      <c r="V317" s="1" t="s">
        <v>13851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6962</v>
      </c>
      <c r="H318" s="1" t="s">
        <v>8551</v>
      </c>
      <c r="I318" s="1" t="s">
        <v>10065</v>
      </c>
      <c r="J318" s="1"/>
      <c r="K318" s="1" t="s">
        <v>25977</v>
      </c>
      <c r="L318" s="1" t="s">
        <v>316</v>
      </c>
      <c r="M318" s="1" t="s">
        <v>11721</v>
      </c>
      <c r="N318" s="1" t="s">
        <v>13077</v>
      </c>
      <c r="O318" s="1" t="s">
        <v>316</v>
      </c>
      <c r="P318" s="1" t="s">
        <v>25992</v>
      </c>
      <c r="Q318" s="1" t="s">
        <v>26208</v>
      </c>
      <c r="R318" s="1" t="s">
        <v>13841</v>
      </c>
      <c r="S318" s="1" t="s">
        <v>316</v>
      </c>
      <c r="T318" s="1"/>
      <c r="U318" s="1"/>
      <c r="V318" s="1" t="s">
        <v>13851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6963</v>
      </c>
      <c r="H319" s="1" t="s">
        <v>8552</v>
      </c>
      <c r="I319" s="1" t="s">
        <v>10066</v>
      </c>
      <c r="J319" s="1"/>
      <c r="K319" s="1" t="s">
        <v>25977</v>
      </c>
      <c r="L319" s="1" t="s">
        <v>317</v>
      </c>
      <c r="M319" s="1" t="s">
        <v>11722</v>
      </c>
      <c r="N319" s="1" t="s">
        <v>13077</v>
      </c>
      <c r="O319" s="1" t="s">
        <v>317</v>
      </c>
      <c r="P319" s="1" t="s">
        <v>25992</v>
      </c>
      <c r="Q319" s="1" t="s">
        <v>26209</v>
      </c>
      <c r="R319" s="1" t="s">
        <v>13841</v>
      </c>
      <c r="S319" s="1" t="s">
        <v>317</v>
      </c>
      <c r="T319" s="1"/>
      <c r="U319" s="1"/>
      <c r="V319" s="1" t="s">
        <v>13851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23809</v>
      </c>
      <c r="F320" s="1" t="s">
        <v>24415</v>
      </c>
      <c r="G320" s="1" t="s">
        <v>25007</v>
      </c>
      <c r="H320" s="1" t="s">
        <v>25580</v>
      </c>
      <c r="I320" s="1" t="s">
        <v>10067</v>
      </c>
      <c r="J320" s="1"/>
      <c r="K320" s="1" t="s">
        <v>25977</v>
      </c>
      <c r="L320" s="1" t="s">
        <v>318</v>
      </c>
      <c r="M320" s="1" t="s">
        <v>11723</v>
      </c>
      <c r="N320" s="1" t="s">
        <v>13077</v>
      </c>
      <c r="O320" s="1" t="s">
        <v>318</v>
      </c>
      <c r="P320" s="1" t="s">
        <v>25992</v>
      </c>
      <c r="Q320" s="1" t="s">
        <v>26210</v>
      </c>
      <c r="R320" s="1" t="s">
        <v>13841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23810</v>
      </c>
      <c r="F321" s="1" t="s">
        <v>24416</v>
      </c>
      <c r="G321" s="1" t="s">
        <v>23810</v>
      </c>
      <c r="H321" s="1" t="s">
        <v>25581</v>
      </c>
      <c r="I321" s="1" t="s">
        <v>10068</v>
      </c>
      <c r="J321" s="1"/>
      <c r="K321" s="1" t="s">
        <v>25977</v>
      </c>
      <c r="L321" s="1" t="s">
        <v>319</v>
      </c>
      <c r="M321" s="1" t="s">
        <v>11724</v>
      </c>
      <c r="N321" s="1" t="s">
        <v>13077</v>
      </c>
      <c r="O321" s="1" t="s">
        <v>319</v>
      </c>
      <c r="P321" s="1" t="s">
        <v>25992</v>
      </c>
      <c r="Q321" s="1" t="s">
        <v>26211</v>
      </c>
      <c r="R321" s="1" t="s">
        <v>13841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8555</v>
      </c>
      <c r="I322" s="1" t="s">
        <v>10069</v>
      </c>
      <c r="J322" s="1"/>
      <c r="K322" s="1" t="s">
        <v>25977</v>
      </c>
      <c r="L322" s="1" t="s">
        <v>320</v>
      </c>
      <c r="M322" s="1" t="s">
        <v>11725</v>
      </c>
      <c r="N322" s="1" t="s">
        <v>13077</v>
      </c>
      <c r="O322" s="1" t="s">
        <v>320</v>
      </c>
      <c r="P322" s="1" t="s">
        <v>25992</v>
      </c>
      <c r="Q322" s="1" t="s">
        <v>26212</v>
      </c>
      <c r="R322" s="1" t="s">
        <v>13841</v>
      </c>
      <c r="S322" s="1" t="s">
        <v>320</v>
      </c>
      <c r="T322" s="1"/>
      <c r="U322" s="1"/>
      <c r="V322" s="1" t="s">
        <v>13851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14133</v>
      </c>
      <c r="F323" s="1" t="s">
        <v>15240</v>
      </c>
      <c r="G323" s="1" t="s">
        <v>16308</v>
      </c>
      <c r="H323" s="1" t="s">
        <v>17360</v>
      </c>
      <c r="I323" s="1" t="s">
        <v>10070</v>
      </c>
      <c r="J323" s="1"/>
      <c r="K323" s="1" t="s">
        <v>25977</v>
      </c>
      <c r="L323" s="1" t="s">
        <v>321</v>
      </c>
      <c r="M323" s="1" t="s">
        <v>11726</v>
      </c>
      <c r="N323" s="1" t="s">
        <v>13077</v>
      </c>
      <c r="O323" s="1" t="s">
        <v>321</v>
      </c>
      <c r="P323" s="1" t="s">
        <v>25992</v>
      </c>
      <c r="Q323" s="1" t="s">
        <v>26213</v>
      </c>
      <c r="R323" s="1" t="s">
        <v>13841</v>
      </c>
      <c r="S323" s="1" t="s">
        <v>321</v>
      </c>
      <c r="T323" s="1"/>
      <c r="U323" s="1"/>
      <c r="V323" s="1" t="s">
        <v>13851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20201</v>
      </c>
      <c r="F324" s="1" t="s">
        <v>20977</v>
      </c>
      <c r="G324" s="1" t="s">
        <v>21726</v>
      </c>
      <c r="H324" s="1" t="s">
        <v>22463</v>
      </c>
      <c r="I324" s="1" t="s">
        <v>10071</v>
      </c>
      <c r="J324" s="1"/>
      <c r="K324" s="1" t="s">
        <v>25977</v>
      </c>
      <c r="L324" s="1" t="s">
        <v>322</v>
      </c>
      <c r="M324" s="1" t="s">
        <v>11727</v>
      </c>
      <c r="N324" s="1" t="s">
        <v>13077</v>
      </c>
      <c r="O324" s="1" t="s">
        <v>322</v>
      </c>
      <c r="P324" s="1" t="s">
        <v>25992</v>
      </c>
      <c r="Q324" s="1" t="s">
        <v>26214</v>
      </c>
      <c r="R324" s="1" t="s">
        <v>13841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23811</v>
      </c>
      <c r="F325" s="1" t="s">
        <v>24417</v>
      </c>
      <c r="G325" s="1" t="s">
        <v>25008</v>
      </c>
      <c r="H325" s="1" t="s">
        <v>25582</v>
      </c>
      <c r="I325" s="1" t="s">
        <v>10072</v>
      </c>
      <c r="J325" s="1"/>
      <c r="K325" s="1" t="s">
        <v>25977</v>
      </c>
      <c r="L325" s="1" t="s">
        <v>323</v>
      </c>
      <c r="M325" s="1" t="s">
        <v>11728</v>
      </c>
      <c r="N325" s="1" t="s">
        <v>13077</v>
      </c>
      <c r="O325" s="1" t="s">
        <v>323</v>
      </c>
      <c r="P325" s="1" t="s">
        <v>25992</v>
      </c>
      <c r="Q325" s="1" t="s">
        <v>26215</v>
      </c>
      <c r="R325" s="1" t="s">
        <v>13841</v>
      </c>
      <c r="S325" s="1" t="s">
        <v>323</v>
      </c>
      <c r="T325" s="1"/>
      <c r="U325" s="1"/>
      <c r="V325" s="1" t="s">
        <v>13851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23812</v>
      </c>
      <c r="F326" s="1" t="s">
        <v>24418</v>
      </c>
      <c r="G326" s="1" t="s">
        <v>25009</v>
      </c>
      <c r="H326" s="1" t="s">
        <v>25583</v>
      </c>
      <c r="I326" s="1" t="s">
        <v>10073</v>
      </c>
      <c r="J326" s="1"/>
      <c r="K326" s="1" t="s">
        <v>25977</v>
      </c>
      <c r="L326" s="1" t="s">
        <v>324</v>
      </c>
      <c r="M326" s="1" t="s">
        <v>11729</v>
      </c>
      <c r="N326" s="1" t="s">
        <v>13077</v>
      </c>
      <c r="O326" s="1" t="s">
        <v>324</v>
      </c>
      <c r="P326" s="1" t="s">
        <v>25992</v>
      </c>
      <c r="Q326" s="1" t="s">
        <v>26216</v>
      </c>
      <c r="R326" s="1" t="s">
        <v>13841</v>
      </c>
      <c r="S326" s="1" t="s">
        <v>324</v>
      </c>
      <c r="T326" s="1"/>
      <c r="U326" s="1"/>
      <c r="V326" s="1" t="s">
        <v>13851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6970</v>
      </c>
      <c r="H327" s="1" t="s">
        <v>8560</v>
      </c>
      <c r="I327" s="1" t="s">
        <v>10074</v>
      </c>
      <c r="J327" s="1"/>
      <c r="K327" s="1" t="s">
        <v>25977</v>
      </c>
      <c r="L327" s="1" t="s">
        <v>325</v>
      </c>
      <c r="M327" s="1" t="s">
        <v>11730</v>
      </c>
      <c r="N327" s="1" t="s">
        <v>13077</v>
      </c>
      <c r="O327" s="1" t="s">
        <v>325</v>
      </c>
      <c r="P327" s="1" t="s">
        <v>25992</v>
      </c>
      <c r="Q327" s="1" t="s">
        <v>26217</v>
      </c>
      <c r="R327" s="1" t="s">
        <v>13841</v>
      </c>
      <c r="S327" s="1" t="s">
        <v>325</v>
      </c>
      <c r="T327" s="1"/>
      <c r="U327" s="1"/>
      <c r="V327" s="1" t="s">
        <v>13851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20204</v>
      </c>
      <c r="F328" s="1" t="s">
        <v>20980</v>
      </c>
      <c r="G328" s="1" t="s">
        <v>21729</v>
      </c>
      <c r="H328" s="1" t="s">
        <v>22466</v>
      </c>
      <c r="I328" s="1" t="s">
        <v>10075</v>
      </c>
      <c r="J328" s="1"/>
      <c r="K328" s="1" t="s">
        <v>25977</v>
      </c>
      <c r="L328" s="1" t="s">
        <v>326</v>
      </c>
      <c r="M328" s="1" t="s">
        <v>11731</v>
      </c>
      <c r="N328" s="1" t="s">
        <v>13077</v>
      </c>
      <c r="O328" s="1" t="s">
        <v>326</v>
      </c>
      <c r="P328" s="1" t="s">
        <v>25992</v>
      </c>
      <c r="Q328" s="1" t="s">
        <v>26218</v>
      </c>
      <c r="R328" s="1" t="s">
        <v>13841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23813</v>
      </c>
      <c r="F329" s="1" t="s">
        <v>24419</v>
      </c>
      <c r="G329" s="1" t="s">
        <v>25010</v>
      </c>
      <c r="H329" s="1" t="s">
        <v>25584</v>
      </c>
      <c r="I329" s="1" t="s">
        <v>10076</v>
      </c>
      <c r="J329" s="1"/>
      <c r="K329" s="1" t="s">
        <v>25977</v>
      </c>
      <c r="L329" s="1" t="s">
        <v>327</v>
      </c>
      <c r="M329" s="1" t="s">
        <v>11732</v>
      </c>
      <c r="N329" s="1" t="s">
        <v>13077</v>
      </c>
      <c r="O329" s="1" t="s">
        <v>327</v>
      </c>
      <c r="P329" s="1" t="s">
        <v>25992</v>
      </c>
      <c r="Q329" s="1" t="s">
        <v>26219</v>
      </c>
      <c r="R329" s="1" t="s">
        <v>13841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23814</v>
      </c>
      <c r="F330" s="1" t="s">
        <v>23814</v>
      </c>
      <c r="G330" s="1" t="s">
        <v>25011</v>
      </c>
      <c r="H330" s="1" t="s">
        <v>25585</v>
      </c>
      <c r="I330" s="1" t="s">
        <v>10077</v>
      </c>
      <c r="J330" s="1"/>
      <c r="K330" s="1" t="s">
        <v>25977</v>
      </c>
      <c r="L330" s="1" t="s">
        <v>328</v>
      </c>
      <c r="M330" s="1" t="s">
        <v>11733</v>
      </c>
      <c r="N330" s="1" t="s">
        <v>13077</v>
      </c>
      <c r="O330" s="1" t="s">
        <v>328</v>
      </c>
      <c r="P330" s="1" t="s">
        <v>25992</v>
      </c>
      <c r="Q330" s="1" t="s">
        <v>26220</v>
      </c>
      <c r="R330" s="1" t="s">
        <v>13841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20205</v>
      </c>
      <c r="F331" s="1" t="s">
        <v>20981</v>
      </c>
      <c r="G331" s="1" t="s">
        <v>21730</v>
      </c>
      <c r="H331" s="1" t="s">
        <v>22467</v>
      </c>
      <c r="I331" s="1" t="s">
        <v>10078</v>
      </c>
      <c r="J331" s="1"/>
      <c r="K331" s="1" t="s">
        <v>25977</v>
      </c>
      <c r="L331" s="1" t="s">
        <v>329</v>
      </c>
      <c r="M331" s="1" t="s">
        <v>11734</v>
      </c>
      <c r="N331" s="1" t="s">
        <v>13077</v>
      </c>
      <c r="O331" s="1" t="s">
        <v>329</v>
      </c>
      <c r="P331" s="1" t="s">
        <v>25993</v>
      </c>
      <c r="Q331" s="1" t="s">
        <v>25993</v>
      </c>
      <c r="R331" s="1" t="s">
        <v>13841</v>
      </c>
      <c r="S331" s="1" t="s">
        <v>329</v>
      </c>
      <c r="T331" s="1"/>
      <c r="U331" s="1" t="s">
        <v>27061</v>
      </c>
      <c r="V331" s="1" t="s">
        <v>13851</v>
      </c>
      <c r="W331" s="1" t="s">
        <v>329</v>
      </c>
      <c r="X331" s="1" t="s">
        <v>27081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6975</v>
      </c>
      <c r="H332" s="1" t="s">
        <v>5378</v>
      </c>
      <c r="I332" s="1" t="s">
        <v>10079</v>
      </c>
      <c r="J332" s="1"/>
      <c r="K332" s="1" t="s">
        <v>25977</v>
      </c>
      <c r="L332" s="1" t="s">
        <v>330</v>
      </c>
      <c r="M332" s="1" t="s">
        <v>11735</v>
      </c>
      <c r="N332" s="1" t="s">
        <v>13077</v>
      </c>
      <c r="O332" s="1" t="s">
        <v>330</v>
      </c>
      <c r="P332" s="1" t="s">
        <v>25993</v>
      </c>
      <c r="Q332" s="1" t="s">
        <v>25993</v>
      </c>
      <c r="R332" s="1" t="s">
        <v>13841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23815</v>
      </c>
      <c r="F333" s="1" t="s">
        <v>24420</v>
      </c>
      <c r="G333" s="1" t="s">
        <v>25012</v>
      </c>
      <c r="H333" s="1" t="s">
        <v>25586</v>
      </c>
      <c r="I333" s="1" t="s">
        <v>10080</v>
      </c>
      <c r="J333" s="1"/>
      <c r="K333" s="1" t="s">
        <v>25977</v>
      </c>
      <c r="L333" s="1" t="s">
        <v>331</v>
      </c>
      <c r="M333" s="1" t="s">
        <v>11736</v>
      </c>
      <c r="N333" s="1" t="s">
        <v>13077</v>
      </c>
      <c r="O333" s="1" t="s">
        <v>331</v>
      </c>
      <c r="P333" s="1" t="s">
        <v>25993</v>
      </c>
      <c r="Q333" s="1" t="s">
        <v>25993</v>
      </c>
      <c r="R333" s="1" t="s">
        <v>13841</v>
      </c>
      <c r="S333" s="1" t="s">
        <v>331</v>
      </c>
      <c r="T333" s="1"/>
      <c r="U333" s="1"/>
      <c r="V333" s="1" t="s">
        <v>13851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23816</v>
      </c>
      <c r="F334" s="1" t="s">
        <v>24421</v>
      </c>
      <c r="G334" s="1" t="s">
        <v>25013</v>
      </c>
      <c r="H334" s="1" t="s">
        <v>25587</v>
      </c>
      <c r="I334" s="1" t="s">
        <v>10081</v>
      </c>
      <c r="J334" s="1"/>
      <c r="K334" s="1" t="s">
        <v>25977</v>
      </c>
      <c r="L334" s="1" t="s">
        <v>332</v>
      </c>
      <c r="M334" s="1" t="s">
        <v>11737</v>
      </c>
      <c r="N334" s="1" t="s">
        <v>13077</v>
      </c>
      <c r="O334" s="1" t="s">
        <v>332</v>
      </c>
      <c r="P334" s="1" t="s">
        <v>25993</v>
      </c>
      <c r="Q334" s="1" t="s">
        <v>25993</v>
      </c>
      <c r="R334" s="1" t="s">
        <v>13841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6978</v>
      </c>
      <c r="H335" s="1" t="s">
        <v>8567</v>
      </c>
      <c r="I335" s="1" t="s">
        <v>10082</v>
      </c>
      <c r="J335" s="1"/>
      <c r="K335" s="1" t="s">
        <v>25977</v>
      </c>
      <c r="L335" s="1" t="s">
        <v>333</v>
      </c>
      <c r="M335" s="1" t="s">
        <v>11738</v>
      </c>
      <c r="N335" s="1" t="s">
        <v>13077</v>
      </c>
      <c r="O335" s="1" t="s">
        <v>333</v>
      </c>
      <c r="P335" s="1" t="s">
        <v>25993</v>
      </c>
      <c r="Q335" s="1" t="s">
        <v>25993</v>
      </c>
      <c r="R335" s="1" t="s">
        <v>13841</v>
      </c>
      <c r="S335" s="1" t="s">
        <v>333</v>
      </c>
      <c r="T335" s="1"/>
      <c r="U335" s="1"/>
      <c r="V335" s="1" t="s">
        <v>13851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20209</v>
      </c>
      <c r="F336" s="1" t="s">
        <v>20985</v>
      </c>
      <c r="G336" s="1" t="s">
        <v>21734</v>
      </c>
      <c r="H336" s="1" t="s">
        <v>22470</v>
      </c>
      <c r="I336" s="1" t="s">
        <v>10083</v>
      </c>
      <c r="J336" s="1"/>
      <c r="K336" s="1" t="s">
        <v>25977</v>
      </c>
      <c r="L336" s="1" t="s">
        <v>334</v>
      </c>
      <c r="M336" s="1" t="s">
        <v>11739</v>
      </c>
      <c r="N336" s="1" t="s">
        <v>13077</v>
      </c>
      <c r="O336" s="1" t="s">
        <v>334</v>
      </c>
      <c r="P336" s="1" t="s">
        <v>25993</v>
      </c>
      <c r="Q336" s="1" t="s">
        <v>25993</v>
      </c>
      <c r="R336" s="1" t="s">
        <v>13841</v>
      </c>
      <c r="S336" s="1" t="s">
        <v>334</v>
      </c>
      <c r="T336" s="1"/>
      <c r="U336" s="1"/>
      <c r="V336" s="1" t="s">
        <v>13851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14142</v>
      </c>
      <c r="F337" s="1" t="s">
        <v>15248</v>
      </c>
      <c r="G337" s="1" t="s">
        <v>16317</v>
      </c>
      <c r="H337" s="1" t="s">
        <v>17368</v>
      </c>
      <c r="I337" s="1" t="s">
        <v>10084</v>
      </c>
      <c r="J337" s="1"/>
      <c r="K337" s="1" t="s">
        <v>25977</v>
      </c>
      <c r="L337" s="1" t="s">
        <v>335</v>
      </c>
      <c r="M337" s="1" t="s">
        <v>11740</v>
      </c>
      <c r="N337" s="1" t="s">
        <v>13077</v>
      </c>
      <c r="O337" s="1" t="s">
        <v>335</v>
      </c>
      <c r="P337" s="1" t="s">
        <v>25993</v>
      </c>
      <c r="Q337" s="1" t="s">
        <v>25993</v>
      </c>
      <c r="R337" s="1" t="s">
        <v>13841</v>
      </c>
      <c r="S337" s="1" t="s">
        <v>335</v>
      </c>
      <c r="T337" s="1"/>
      <c r="U337" s="1"/>
      <c r="V337" s="1" t="s">
        <v>13851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8570</v>
      </c>
      <c r="I338" s="1" t="s">
        <v>10085</v>
      </c>
      <c r="J338" s="1"/>
      <c r="K338" s="1" t="s">
        <v>25977</v>
      </c>
      <c r="L338" s="1" t="s">
        <v>336</v>
      </c>
      <c r="M338" s="1" t="s">
        <v>11741</v>
      </c>
      <c r="N338" s="1" t="s">
        <v>13077</v>
      </c>
      <c r="O338" s="1" t="s">
        <v>336</v>
      </c>
      <c r="P338" s="1" t="s">
        <v>25993</v>
      </c>
      <c r="Q338" s="1" t="s">
        <v>25993</v>
      </c>
      <c r="R338" s="1" t="s">
        <v>13841</v>
      </c>
      <c r="S338" s="1" t="s">
        <v>336</v>
      </c>
      <c r="T338" s="1"/>
      <c r="U338" s="1"/>
      <c r="V338" s="1" t="s">
        <v>13851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23817</v>
      </c>
      <c r="F339" s="1" t="s">
        <v>24422</v>
      </c>
      <c r="G339" s="1" t="s">
        <v>25014</v>
      </c>
      <c r="H339" s="1" t="s">
        <v>25588</v>
      </c>
      <c r="I339" s="1" t="s">
        <v>10086</v>
      </c>
      <c r="J339" s="1"/>
      <c r="K339" s="1" t="s">
        <v>25977</v>
      </c>
      <c r="L339" s="1" t="s">
        <v>337</v>
      </c>
      <c r="M339" s="1" t="s">
        <v>11742</v>
      </c>
      <c r="N339" s="1" t="s">
        <v>13077</v>
      </c>
      <c r="O339" s="1" t="s">
        <v>337</v>
      </c>
      <c r="P339" s="1" t="s">
        <v>25993</v>
      </c>
      <c r="Q339" s="1" t="s">
        <v>25993</v>
      </c>
      <c r="R339" s="1" t="s">
        <v>13841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8572</v>
      </c>
      <c r="I340" s="1" t="s">
        <v>10087</v>
      </c>
      <c r="J340" s="1"/>
      <c r="K340" s="1" t="s">
        <v>25977</v>
      </c>
      <c r="L340" s="1" t="s">
        <v>338</v>
      </c>
      <c r="M340" s="1" t="s">
        <v>11743</v>
      </c>
      <c r="N340" s="1" t="s">
        <v>13077</v>
      </c>
      <c r="O340" s="1" t="s">
        <v>338</v>
      </c>
      <c r="P340" s="1" t="s">
        <v>25993</v>
      </c>
      <c r="Q340" s="1" t="s">
        <v>25993</v>
      </c>
      <c r="R340" s="1" t="s">
        <v>13841</v>
      </c>
      <c r="S340" s="1" t="s">
        <v>338</v>
      </c>
      <c r="T340" s="1"/>
      <c r="U340" s="1"/>
      <c r="V340" s="1" t="s">
        <v>13851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20210</v>
      </c>
      <c r="F341" s="1" t="s">
        <v>20986</v>
      </c>
      <c r="G341" s="1" t="s">
        <v>21735</v>
      </c>
      <c r="H341" s="1" t="s">
        <v>22471</v>
      </c>
      <c r="I341" s="1" t="s">
        <v>10088</v>
      </c>
      <c r="J341" s="1"/>
      <c r="K341" s="1" t="s">
        <v>25977</v>
      </c>
      <c r="L341" s="1" t="s">
        <v>339</v>
      </c>
      <c r="M341" s="1" t="s">
        <v>11744</v>
      </c>
      <c r="N341" s="1" t="s">
        <v>13077</v>
      </c>
      <c r="O341" s="1" t="s">
        <v>339</v>
      </c>
      <c r="P341" s="1" t="s">
        <v>25993</v>
      </c>
      <c r="Q341" s="1" t="s">
        <v>25993</v>
      </c>
      <c r="R341" s="1" t="s">
        <v>13841</v>
      </c>
      <c r="S341" s="1" t="s">
        <v>339</v>
      </c>
      <c r="T341" s="1"/>
      <c r="U341" s="1"/>
      <c r="V341" s="1" t="s">
        <v>13851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23818</v>
      </c>
      <c r="F342" s="1" t="s">
        <v>24423</v>
      </c>
      <c r="G342" s="1" t="s">
        <v>25015</v>
      </c>
      <c r="H342" s="1" t="s">
        <v>25589</v>
      </c>
      <c r="I342" s="1" t="s">
        <v>10089</v>
      </c>
      <c r="J342" s="1"/>
      <c r="K342" s="1" t="s">
        <v>25977</v>
      </c>
      <c r="L342" s="1" t="s">
        <v>340</v>
      </c>
      <c r="M342" s="1" t="s">
        <v>11745</v>
      </c>
      <c r="N342" s="1" t="s">
        <v>13077</v>
      </c>
      <c r="O342" s="1" t="s">
        <v>340</v>
      </c>
      <c r="P342" s="1" t="s">
        <v>25993</v>
      </c>
      <c r="Q342" s="1" t="s">
        <v>25993</v>
      </c>
      <c r="R342" s="1" t="s">
        <v>13841</v>
      </c>
      <c r="S342" s="1" t="s">
        <v>340</v>
      </c>
      <c r="T342" s="1"/>
      <c r="U342" s="1"/>
      <c r="V342" s="1" t="s">
        <v>13851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23819</v>
      </c>
      <c r="F343" s="1" t="s">
        <v>24424</v>
      </c>
      <c r="G343" s="1" t="s">
        <v>25016</v>
      </c>
      <c r="H343" s="1" t="s">
        <v>25590</v>
      </c>
      <c r="I343" s="1" t="s">
        <v>10090</v>
      </c>
      <c r="J343" s="1"/>
      <c r="K343" s="1" t="s">
        <v>25977</v>
      </c>
      <c r="L343" s="1" t="s">
        <v>341</v>
      </c>
      <c r="M343" s="1" t="s">
        <v>11746</v>
      </c>
      <c r="N343" s="1" t="s">
        <v>13077</v>
      </c>
      <c r="O343" s="1" t="s">
        <v>341</v>
      </c>
      <c r="P343" s="1" t="s">
        <v>25993</v>
      </c>
      <c r="Q343" s="1" t="s">
        <v>25993</v>
      </c>
      <c r="R343" s="1" t="s">
        <v>13841</v>
      </c>
      <c r="S343" s="1" t="s">
        <v>341</v>
      </c>
      <c r="T343" s="1"/>
      <c r="U343" s="1"/>
      <c r="V343" s="1" t="s">
        <v>13851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8576</v>
      </c>
      <c r="I344" s="1" t="s">
        <v>10091</v>
      </c>
      <c r="J344" s="1"/>
      <c r="K344" s="1" t="s">
        <v>25977</v>
      </c>
      <c r="L344" s="1" t="s">
        <v>342</v>
      </c>
      <c r="M344" s="1" t="s">
        <v>11747</v>
      </c>
      <c r="N344" s="1" t="s">
        <v>13077</v>
      </c>
      <c r="O344" s="1" t="s">
        <v>342</v>
      </c>
      <c r="P344" s="1" t="s">
        <v>25993</v>
      </c>
      <c r="Q344" s="1" t="s">
        <v>25993</v>
      </c>
      <c r="R344" s="1" t="s">
        <v>13841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8577</v>
      </c>
      <c r="I345" s="1" t="s">
        <v>10092</v>
      </c>
      <c r="J345" s="1"/>
      <c r="K345" s="1" t="s">
        <v>25977</v>
      </c>
      <c r="L345" s="1" t="s">
        <v>343</v>
      </c>
      <c r="M345" s="1" t="s">
        <v>11748</v>
      </c>
      <c r="N345" s="1" t="s">
        <v>13077</v>
      </c>
      <c r="O345" s="1" t="s">
        <v>343</v>
      </c>
      <c r="P345" s="1" t="s">
        <v>25993</v>
      </c>
      <c r="Q345" s="1" t="s">
        <v>25993</v>
      </c>
      <c r="R345" s="1" t="s">
        <v>13841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8578</v>
      </c>
      <c r="I346" s="1" t="s">
        <v>10093</v>
      </c>
      <c r="J346" s="1"/>
      <c r="K346" s="1" t="s">
        <v>25977</v>
      </c>
      <c r="L346" s="1" t="s">
        <v>344</v>
      </c>
      <c r="M346" s="1" t="s">
        <v>11749</v>
      </c>
      <c r="N346" s="1" t="s">
        <v>13077</v>
      </c>
      <c r="O346" s="1" t="s">
        <v>344</v>
      </c>
      <c r="P346" s="1" t="s">
        <v>25993</v>
      </c>
      <c r="Q346" s="1" t="s">
        <v>25993</v>
      </c>
      <c r="R346" s="1" t="s">
        <v>13841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23820</v>
      </c>
      <c r="F347" s="1" t="s">
        <v>24425</v>
      </c>
      <c r="G347" s="1" t="s">
        <v>25017</v>
      </c>
      <c r="H347" s="1" t="s">
        <v>25591</v>
      </c>
      <c r="I347" s="1" t="s">
        <v>10094</v>
      </c>
      <c r="J347" s="1"/>
      <c r="K347" s="1" t="s">
        <v>25977</v>
      </c>
      <c r="L347" s="1" t="s">
        <v>345</v>
      </c>
      <c r="M347" s="1" t="s">
        <v>11750</v>
      </c>
      <c r="N347" s="1" t="s">
        <v>13077</v>
      </c>
      <c r="O347" s="1" t="s">
        <v>345</v>
      </c>
      <c r="P347" s="1" t="s">
        <v>25993</v>
      </c>
      <c r="Q347" s="1" t="s">
        <v>25993</v>
      </c>
      <c r="R347" s="1" t="s">
        <v>13841</v>
      </c>
      <c r="S347" s="1" t="s">
        <v>345</v>
      </c>
      <c r="T347" s="1"/>
      <c r="U347" s="1"/>
      <c r="V347" s="1" t="s">
        <v>13851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23821</v>
      </c>
      <c r="F348" s="1" t="s">
        <v>24426</v>
      </c>
      <c r="G348" s="1" t="s">
        <v>25018</v>
      </c>
      <c r="H348" s="1" t="s">
        <v>25592</v>
      </c>
      <c r="I348" s="1" t="s">
        <v>10095</v>
      </c>
      <c r="J348" s="1"/>
      <c r="K348" s="1" t="s">
        <v>25977</v>
      </c>
      <c r="L348" s="1" t="s">
        <v>346</v>
      </c>
      <c r="M348" s="1" t="s">
        <v>11751</v>
      </c>
      <c r="N348" s="1" t="s">
        <v>13077</v>
      </c>
      <c r="O348" s="1" t="s">
        <v>346</v>
      </c>
      <c r="P348" s="1" t="s">
        <v>25993</v>
      </c>
      <c r="Q348" s="1" t="s">
        <v>25993</v>
      </c>
      <c r="R348" s="1" t="s">
        <v>13841</v>
      </c>
      <c r="S348" s="1" t="s">
        <v>346</v>
      </c>
      <c r="T348" s="1"/>
      <c r="U348" s="1"/>
      <c r="V348" s="1" t="s">
        <v>13851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6992</v>
      </c>
      <c r="H349" s="1" t="s">
        <v>8581</v>
      </c>
      <c r="I349" s="1" t="s">
        <v>10096</v>
      </c>
      <c r="J349" s="1"/>
      <c r="K349" s="1" t="s">
        <v>25977</v>
      </c>
      <c r="L349" s="1" t="s">
        <v>347</v>
      </c>
      <c r="M349" s="1" t="s">
        <v>11752</v>
      </c>
      <c r="N349" s="1" t="s">
        <v>13077</v>
      </c>
      <c r="O349" s="1" t="s">
        <v>347</v>
      </c>
      <c r="P349" s="1" t="s">
        <v>25993</v>
      </c>
      <c r="Q349" s="1" t="s">
        <v>25993</v>
      </c>
      <c r="R349" s="1" t="s">
        <v>13841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23822</v>
      </c>
      <c r="F350" s="1" t="s">
        <v>24427</v>
      </c>
      <c r="G350" s="1" t="s">
        <v>25019</v>
      </c>
      <c r="H350" s="1" t="s">
        <v>25593</v>
      </c>
      <c r="I350" s="1" t="s">
        <v>10097</v>
      </c>
      <c r="J350" s="1"/>
      <c r="K350" s="1" t="s">
        <v>25977</v>
      </c>
      <c r="L350" s="1" t="s">
        <v>348</v>
      </c>
      <c r="M350" s="1" t="s">
        <v>11753</v>
      </c>
      <c r="N350" s="1" t="s">
        <v>13077</v>
      </c>
      <c r="O350" s="1" t="s">
        <v>348</v>
      </c>
      <c r="P350" s="1" t="s">
        <v>25993</v>
      </c>
      <c r="Q350" s="1" t="s">
        <v>25993</v>
      </c>
      <c r="R350" s="1" t="s">
        <v>13841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23823</v>
      </c>
      <c r="F351" s="1" t="s">
        <v>24428</v>
      </c>
      <c r="G351" s="1" t="s">
        <v>25020</v>
      </c>
      <c r="H351" s="1" t="s">
        <v>25594</v>
      </c>
      <c r="I351" s="1" t="s">
        <v>10098</v>
      </c>
      <c r="J351" s="1"/>
      <c r="K351" s="1" t="s">
        <v>25977</v>
      </c>
      <c r="L351" s="1" t="s">
        <v>349</v>
      </c>
      <c r="M351" s="1" t="s">
        <v>11754</v>
      </c>
      <c r="N351" s="1" t="s">
        <v>13077</v>
      </c>
      <c r="O351" s="1" t="s">
        <v>349</v>
      </c>
      <c r="P351" s="1" t="s">
        <v>25993</v>
      </c>
      <c r="Q351" s="1" t="s">
        <v>25993</v>
      </c>
      <c r="R351" s="1" t="s">
        <v>13841</v>
      </c>
      <c r="S351" s="1" t="s">
        <v>349</v>
      </c>
      <c r="T351" s="1"/>
      <c r="U351" s="1"/>
      <c r="V351" s="1" t="s">
        <v>13851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14152</v>
      </c>
      <c r="F352" s="1" t="s">
        <v>15258</v>
      </c>
      <c r="G352" s="1" t="s">
        <v>16327</v>
      </c>
      <c r="H352" s="1" t="s">
        <v>17378</v>
      </c>
      <c r="I352" s="1" t="s">
        <v>10099</v>
      </c>
      <c r="J352" s="1"/>
      <c r="K352" s="1" t="s">
        <v>25977</v>
      </c>
      <c r="L352" s="1" t="s">
        <v>350</v>
      </c>
      <c r="M352" s="1" t="s">
        <v>11755</v>
      </c>
      <c r="N352" s="1" t="s">
        <v>13077</v>
      </c>
      <c r="O352" s="1" t="s">
        <v>350</v>
      </c>
      <c r="P352" s="1" t="s">
        <v>25993</v>
      </c>
      <c r="Q352" s="1" t="s">
        <v>25993</v>
      </c>
      <c r="R352" s="1" t="s">
        <v>13841</v>
      </c>
      <c r="S352" s="1" t="s">
        <v>350</v>
      </c>
      <c r="T352" s="1"/>
      <c r="U352" s="1"/>
      <c r="V352" s="1" t="s">
        <v>13851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23824</v>
      </c>
      <c r="F353" s="1" t="s">
        <v>24429</v>
      </c>
      <c r="G353" s="1" t="s">
        <v>25021</v>
      </c>
      <c r="H353" s="1" t="s">
        <v>25595</v>
      </c>
      <c r="I353" s="1" t="s">
        <v>10100</v>
      </c>
      <c r="J353" s="1"/>
      <c r="K353" s="1" t="s">
        <v>25977</v>
      </c>
      <c r="L353" s="1" t="s">
        <v>351</v>
      </c>
      <c r="M353" s="1" t="s">
        <v>11756</v>
      </c>
      <c r="N353" s="1" t="s">
        <v>13077</v>
      </c>
      <c r="O353" s="1" t="s">
        <v>351</v>
      </c>
      <c r="P353" s="1" t="s">
        <v>25993</v>
      </c>
      <c r="Q353" s="1" t="s">
        <v>25993</v>
      </c>
      <c r="R353" s="1" t="s">
        <v>13841</v>
      </c>
      <c r="S353" s="1" t="s">
        <v>351</v>
      </c>
      <c r="T353" s="1"/>
      <c r="U353" s="1"/>
      <c r="V353" s="1" t="s">
        <v>13851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6997</v>
      </c>
      <c r="H354" s="1" t="s">
        <v>8586</v>
      </c>
      <c r="I354" s="1" t="s">
        <v>10101</v>
      </c>
      <c r="J354" s="1"/>
      <c r="K354" s="1" t="s">
        <v>25977</v>
      </c>
      <c r="L354" s="1" t="s">
        <v>352</v>
      </c>
      <c r="M354" s="1" t="s">
        <v>11757</v>
      </c>
      <c r="N354" s="1" t="s">
        <v>13077</v>
      </c>
      <c r="O354" s="1" t="s">
        <v>352</v>
      </c>
      <c r="P354" s="1" t="s">
        <v>25993</v>
      </c>
      <c r="Q354" s="1" t="s">
        <v>25993</v>
      </c>
      <c r="R354" s="1" t="s">
        <v>13841</v>
      </c>
      <c r="S354" s="1" t="s">
        <v>352</v>
      </c>
      <c r="T354" s="1"/>
      <c r="U354" s="1"/>
      <c r="V354" s="1" t="s">
        <v>13851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6998</v>
      </c>
      <c r="H355" s="1" t="s">
        <v>8587</v>
      </c>
      <c r="I355" s="1" t="s">
        <v>10102</v>
      </c>
      <c r="J355" s="1"/>
      <c r="K355" s="1" t="s">
        <v>25977</v>
      </c>
      <c r="L355" s="1" t="s">
        <v>353</v>
      </c>
      <c r="M355" s="1" t="s">
        <v>11758</v>
      </c>
      <c r="N355" s="1" t="s">
        <v>13077</v>
      </c>
      <c r="O355" s="1" t="s">
        <v>353</v>
      </c>
      <c r="P355" s="1" t="s">
        <v>25993</v>
      </c>
      <c r="Q355" s="1" t="s">
        <v>25993</v>
      </c>
      <c r="R355" s="1" t="s">
        <v>13841</v>
      </c>
      <c r="S355" s="1" t="s">
        <v>353</v>
      </c>
      <c r="T355" s="1"/>
      <c r="U355" s="1"/>
      <c r="V355" s="1" t="s">
        <v>13851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3741</v>
      </c>
      <c r="H356" s="1" t="s">
        <v>8588</v>
      </c>
      <c r="I356" s="1" t="s">
        <v>10103</v>
      </c>
      <c r="J356" s="1"/>
      <c r="K356" s="1" t="s">
        <v>25977</v>
      </c>
      <c r="L356" s="1" t="s">
        <v>354</v>
      </c>
      <c r="M356" s="1" t="s">
        <v>11759</v>
      </c>
      <c r="N356" s="1" t="s">
        <v>13077</v>
      </c>
      <c r="O356" s="1" t="s">
        <v>354</v>
      </c>
      <c r="P356" s="1" t="s">
        <v>25993</v>
      </c>
      <c r="Q356" s="1" t="s">
        <v>25993</v>
      </c>
      <c r="R356" s="1" t="s">
        <v>13841</v>
      </c>
      <c r="S356" s="1" t="s">
        <v>354</v>
      </c>
      <c r="T356" s="1"/>
      <c r="U356" s="1"/>
      <c r="V356" s="1" t="s">
        <v>13851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23825</v>
      </c>
      <c r="F357" s="1" t="s">
        <v>24430</v>
      </c>
      <c r="G357" s="1" t="s">
        <v>25022</v>
      </c>
      <c r="H357" s="1" t="s">
        <v>25596</v>
      </c>
      <c r="I357" s="1" t="s">
        <v>10104</v>
      </c>
      <c r="J357" s="1"/>
      <c r="K357" s="1" t="s">
        <v>25977</v>
      </c>
      <c r="L357" s="1" t="s">
        <v>355</v>
      </c>
      <c r="M357" s="1" t="s">
        <v>11760</v>
      </c>
      <c r="N357" s="1" t="s">
        <v>13077</v>
      </c>
      <c r="O357" s="1" t="s">
        <v>355</v>
      </c>
      <c r="P357" s="1" t="s">
        <v>25993</v>
      </c>
      <c r="Q357" s="1" t="s">
        <v>25993</v>
      </c>
      <c r="R357" s="1" t="s">
        <v>13841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23826</v>
      </c>
      <c r="F358" s="1" t="s">
        <v>24431</v>
      </c>
      <c r="G358" s="1" t="s">
        <v>25023</v>
      </c>
      <c r="H358" s="1" t="s">
        <v>25597</v>
      </c>
      <c r="I358" s="1" t="s">
        <v>10105</v>
      </c>
      <c r="J358" s="1"/>
      <c r="K358" s="1" t="s">
        <v>25977</v>
      </c>
      <c r="L358" s="1" t="s">
        <v>356</v>
      </c>
      <c r="M358" s="1" t="s">
        <v>11761</v>
      </c>
      <c r="N358" s="1" t="s">
        <v>13077</v>
      </c>
      <c r="O358" s="1" t="s">
        <v>356</v>
      </c>
      <c r="P358" s="1" t="s">
        <v>25993</v>
      </c>
      <c r="Q358" s="1" t="s">
        <v>25993</v>
      </c>
      <c r="R358" s="1" t="s">
        <v>13841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23827</v>
      </c>
      <c r="F359" s="1" t="s">
        <v>24432</v>
      </c>
      <c r="G359" s="1" t="s">
        <v>25024</v>
      </c>
      <c r="H359" s="1" t="s">
        <v>25598</v>
      </c>
      <c r="I359" s="1" t="s">
        <v>10106</v>
      </c>
      <c r="J359" s="1"/>
      <c r="K359" s="1" t="s">
        <v>25977</v>
      </c>
      <c r="L359" s="1" t="s">
        <v>357</v>
      </c>
      <c r="M359" s="1" t="s">
        <v>11762</v>
      </c>
      <c r="N359" s="1" t="s">
        <v>13077</v>
      </c>
      <c r="O359" s="1" t="s">
        <v>357</v>
      </c>
      <c r="P359" s="1" t="s">
        <v>25993</v>
      </c>
      <c r="Q359" s="1" t="s">
        <v>25993</v>
      </c>
      <c r="R359" s="1" t="s">
        <v>13841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23828</v>
      </c>
      <c r="F360" s="1" t="s">
        <v>24433</v>
      </c>
      <c r="G360" s="1" t="s">
        <v>25025</v>
      </c>
      <c r="H360" s="1" t="s">
        <v>25599</v>
      </c>
      <c r="I360" s="1" t="s">
        <v>10107</v>
      </c>
      <c r="J360" s="1"/>
      <c r="K360" s="1" t="s">
        <v>25977</v>
      </c>
      <c r="L360" s="1" t="s">
        <v>358</v>
      </c>
      <c r="M360" s="1" t="s">
        <v>11763</v>
      </c>
      <c r="N360" s="1" t="s">
        <v>13077</v>
      </c>
      <c r="O360" s="1" t="s">
        <v>358</v>
      </c>
      <c r="P360" s="1" t="s">
        <v>25993</v>
      </c>
      <c r="Q360" s="1" t="s">
        <v>25993</v>
      </c>
      <c r="R360" s="1" t="s">
        <v>13841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14159</v>
      </c>
      <c r="F361" s="1" t="s">
        <v>15265</v>
      </c>
      <c r="G361" s="1" t="s">
        <v>16333</v>
      </c>
      <c r="H361" s="1" t="s">
        <v>17385</v>
      </c>
      <c r="I361" s="1" t="s">
        <v>10108</v>
      </c>
      <c r="J361" s="1"/>
      <c r="K361" s="1" t="s">
        <v>25977</v>
      </c>
      <c r="L361" s="1" t="s">
        <v>359</v>
      </c>
      <c r="M361" s="1" t="s">
        <v>11764</v>
      </c>
      <c r="N361" s="1" t="s">
        <v>13077</v>
      </c>
      <c r="O361" s="1" t="s">
        <v>359</v>
      </c>
      <c r="P361" s="1" t="s">
        <v>25994</v>
      </c>
      <c r="Q361" s="1" t="s">
        <v>26221</v>
      </c>
      <c r="R361" s="1" t="s">
        <v>13841</v>
      </c>
      <c r="S361" s="1" t="s">
        <v>359</v>
      </c>
      <c r="T361" s="1" t="s">
        <v>27038</v>
      </c>
      <c r="U361" s="1"/>
      <c r="V361" s="1" t="s">
        <v>13851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23829</v>
      </c>
      <c r="F362" s="1" t="s">
        <v>24434</v>
      </c>
      <c r="G362" s="1" t="s">
        <v>23829</v>
      </c>
      <c r="H362" s="1" t="s">
        <v>25600</v>
      </c>
      <c r="I362" s="1" t="s">
        <v>10109</v>
      </c>
      <c r="J362" s="1"/>
      <c r="K362" s="1" t="s">
        <v>25977</v>
      </c>
      <c r="L362" s="1" t="s">
        <v>360</v>
      </c>
      <c r="M362" s="1" t="s">
        <v>11765</v>
      </c>
      <c r="N362" s="1" t="s">
        <v>13077</v>
      </c>
      <c r="O362" s="1" t="s">
        <v>360</v>
      </c>
      <c r="P362" s="1" t="s">
        <v>25994</v>
      </c>
      <c r="Q362" s="1" t="s">
        <v>26222</v>
      </c>
      <c r="R362" s="1" t="s">
        <v>13841</v>
      </c>
      <c r="S362" s="1" t="s">
        <v>360</v>
      </c>
      <c r="T362" s="1"/>
      <c r="U362" s="1"/>
      <c r="V362" s="1" t="s">
        <v>13851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8595</v>
      </c>
      <c r="I363" s="1" t="s">
        <v>10110</v>
      </c>
      <c r="J363" s="1"/>
      <c r="K363" s="1" t="s">
        <v>25977</v>
      </c>
      <c r="L363" s="1" t="s">
        <v>361</v>
      </c>
      <c r="M363" s="1" t="s">
        <v>11766</v>
      </c>
      <c r="N363" s="1" t="s">
        <v>13077</v>
      </c>
      <c r="O363" s="1" t="s">
        <v>361</v>
      </c>
      <c r="P363" s="1" t="s">
        <v>25994</v>
      </c>
      <c r="Q363" s="1" t="s">
        <v>26223</v>
      </c>
      <c r="R363" s="1" t="s">
        <v>13841</v>
      </c>
      <c r="S363" s="1" t="s">
        <v>361</v>
      </c>
      <c r="T363" s="1"/>
      <c r="U363" s="1"/>
      <c r="V363" s="1" t="s">
        <v>13851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23830</v>
      </c>
      <c r="F364" s="1" t="s">
        <v>24435</v>
      </c>
      <c r="G364" s="1" t="s">
        <v>25026</v>
      </c>
      <c r="H364" s="1" t="s">
        <v>25601</v>
      </c>
      <c r="I364" s="1" t="s">
        <v>10111</v>
      </c>
      <c r="J364" s="1"/>
      <c r="K364" s="1" t="s">
        <v>25977</v>
      </c>
      <c r="L364" s="1" t="s">
        <v>362</v>
      </c>
      <c r="M364" s="1" t="s">
        <v>11767</v>
      </c>
      <c r="N364" s="1" t="s">
        <v>13077</v>
      </c>
      <c r="O364" s="1" t="s">
        <v>362</v>
      </c>
      <c r="P364" s="1" t="s">
        <v>25994</v>
      </c>
      <c r="Q364" s="1" t="s">
        <v>26224</v>
      </c>
      <c r="R364" s="1" t="s">
        <v>13841</v>
      </c>
      <c r="S364" s="1" t="s">
        <v>362</v>
      </c>
      <c r="T364" s="1"/>
      <c r="U364" s="1"/>
      <c r="V364" s="1" t="s">
        <v>13851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23831</v>
      </c>
      <c r="F365" s="1" t="s">
        <v>24436</v>
      </c>
      <c r="G365" s="1" t="s">
        <v>25027</v>
      </c>
      <c r="H365" s="1" t="s">
        <v>25602</v>
      </c>
      <c r="I365" s="1" t="s">
        <v>10112</v>
      </c>
      <c r="J365" s="1"/>
      <c r="K365" s="1" t="s">
        <v>25977</v>
      </c>
      <c r="L365" s="1" t="s">
        <v>363</v>
      </c>
      <c r="M365" s="1" t="s">
        <v>11768</v>
      </c>
      <c r="N365" s="1" t="s">
        <v>13077</v>
      </c>
      <c r="O365" s="1" t="s">
        <v>363</v>
      </c>
      <c r="P365" s="1" t="s">
        <v>25994</v>
      </c>
      <c r="Q365" s="1" t="s">
        <v>26225</v>
      </c>
      <c r="R365" s="1" t="s">
        <v>13841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23832</v>
      </c>
      <c r="F366" s="1" t="s">
        <v>24437</v>
      </c>
      <c r="G366" s="1" t="s">
        <v>23832</v>
      </c>
      <c r="H366" s="1" t="s">
        <v>25603</v>
      </c>
      <c r="I366" s="1" t="s">
        <v>10113</v>
      </c>
      <c r="J366" s="1"/>
      <c r="K366" s="1" t="s">
        <v>25977</v>
      </c>
      <c r="L366" s="1" t="s">
        <v>364</v>
      </c>
      <c r="M366" s="1" t="s">
        <v>11769</v>
      </c>
      <c r="N366" s="1" t="s">
        <v>13077</v>
      </c>
      <c r="O366" s="1" t="s">
        <v>364</v>
      </c>
      <c r="P366" s="1" t="s">
        <v>25994</v>
      </c>
      <c r="Q366" s="1" t="s">
        <v>26226</v>
      </c>
      <c r="R366" s="1" t="s">
        <v>13841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23833</v>
      </c>
      <c r="F367" s="1" t="s">
        <v>24438</v>
      </c>
      <c r="G367" s="1" t="s">
        <v>25028</v>
      </c>
      <c r="H367" s="1" t="s">
        <v>25604</v>
      </c>
      <c r="I367" s="1" t="s">
        <v>10114</v>
      </c>
      <c r="J367" s="1"/>
      <c r="K367" s="1" t="s">
        <v>25977</v>
      </c>
      <c r="L367" s="1" t="s">
        <v>365</v>
      </c>
      <c r="M367" s="1" t="s">
        <v>11770</v>
      </c>
      <c r="N367" s="1" t="s">
        <v>13077</v>
      </c>
      <c r="O367" s="1" t="s">
        <v>365</v>
      </c>
      <c r="P367" s="1" t="s">
        <v>25994</v>
      </c>
      <c r="Q367" s="1" t="s">
        <v>26227</v>
      </c>
      <c r="R367" s="1" t="s">
        <v>13841</v>
      </c>
      <c r="S367" s="1" t="s">
        <v>365</v>
      </c>
      <c r="T367" s="1"/>
      <c r="U367" s="1"/>
      <c r="V367" s="1" t="s">
        <v>13851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23834</v>
      </c>
      <c r="F368" s="1" t="s">
        <v>24439</v>
      </c>
      <c r="G368" s="1" t="s">
        <v>23834</v>
      </c>
      <c r="H368" s="1" t="s">
        <v>25605</v>
      </c>
      <c r="I368" s="1" t="s">
        <v>10115</v>
      </c>
      <c r="J368" s="1"/>
      <c r="K368" s="1" t="s">
        <v>25977</v>
      </c>
      <c r="L368" s="1" t="s">
        <v>366</v>
      </c>
      <c r="M368" s="1" t="s">
        <v>11771</v>
      </c>
      <c r="N368" s="1" t="s">
        <v>13077</v>
      </c>
      <c r="O368" s="1" t="s">
        <v>366</v>
      </c>
      <c r="P368" s="1" t="s">
        <v>25994</v>
      </c>
      <c r="Q368" s="1" t="s">
        <v>26228</v>
      </c>
      <c r="R368" s="1" t="s">
        <v>13841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23835</v>
      </c>
      <c r="F369" s="1" t="s">
        <v>24440</v>
      </c>
      <c r="G369" s="1" t="s">
        <v>25029</v>
      </c>
      <c r="H369" s="1" t="s">
        <v>25606</v>
      </c>
      <c r="I369" s="1" t="s">
        <v>10116</v>
      </c>
      <c r="J369" s="1"/>
      <c r="K369" s="1" t="s">
        <v>25977</v>
      </c>
      <c r="L369" s="1" t="s">
        <v>367</v>
      </c>
      <c r="M369" s="1" t="s">
        <v>11772</v>
      </c>
      <c r="N369" s="1" t="s">
        <v>13077</v>
      </c>
      <c r="O369" s="1" t="s">
        <v>367</v>
      </c>
      <c r="P369" s="1" t="s">
        <v>25994</v>
      </c>
      <c r="Q369" s="1" t="s">
        <v>26229</v>
      </c>
      <c r="R369" s="1" t="s">
        <v>13841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20228</v>
      </c>
      <c r="F370" s="1" t="s">
        <v>21004</v>
      </c>
      <c r="G370" s="1" t="s">
        <v>21750</v>
      </c>
      <c r="H370" s="1" t="s">
        <v>22489</v>
      </c>
      <c r="I370" s="1" t="s">
        <v>10117</v>
      </c>
      <c r="J370" s="1"/>
      <c r="K370" s="1" t="s">
        <v>25977</v>
      </c>
      <c r="L370" s="1" t="s">
        <v>368</v>
      </c>
      <c r="M370" s="1" t="s">
        <v>11773</v>
      </c>
      <c r="N370" s="1" t="s">
        <v>13077</v>
      </c>
      <c r="O370" s="1" t="s">
        <v>368</v>
      </c>
      <c r="P370" s="1" t="s">
        <v>25994</v>
      </c>
      <c r="Q370" s="1" t="s">
        <v>26230</v>
      </c>
      <c r="R370" s="1" t="s">
        <v>13841</v>
      </c>
      <c r="S370" s="1" t="s">
        <v>368</v>
      </c>
      <c r="T370" s="1"/>
      <c r="U370" s="1"/>
      <c r="V370" s="1" t="s">
        <v>13851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23836</v>
      </c>
      <c r="F371" s="1" t="s">
        <v>24441</v>
      </c>
      <c r="G371" s="1" t="s">
        <v>25030</v>
      </c>
      <c r="H371" s="1" t="s">
        <v>25607</v>
      </c>
      <c r="I371" s="1" t="s">
        <v>10118</v>
      </c>
      <c r="J371" s="1"/>
      <c r="K371" s="1" t="s">
        <v>25977</v>
      </c>
      <c r="L371" s="1" t="s">
        <v>369</v>
      </c>
      <c r="M371" s="1" t="s">
        <v>11774</v>
      </c>
      <c r="N371" s="1" t="s">
        <v>13077</v>
      </c>
      <c r="O371" s="1" t="s">
        <v>369</v>
      </c>
      <c r="P371" s="1" t="s">
        <v>25994</v>
      </c>
      <c r="Q371" s="1" t="s">
        <v>26231</v>
      </c>
      <c r="R371" s="1" t="s">
        <v>13841</v>
      </c>
      <c r="S371" s="1" t="s">
        <v>369</v>
      </c>
      <c r="T371" s="1"/>
      <c r="U371" s="1"/>
      <c r="V371" s="1" t="s">
        <v>13851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23837</v>
      </c>
      <c r="F372" s="1" t="s">
        <v>24442</v>
      </c>
      <c r="G372" s="1" t="s">
        <v>25031</v>
      </c>
      <c r="H372" s="1" t="s">
        <v>25608</v>
      </c>
      <c r="I372" s="1" t="s">
        <v>10119</v>
      </c>
      <c r="J372" s="1"/>
      <c r="K372" s="1" t="s">
        <v>25977</v>
      </c>
      <c r="L372" s="1" t="s">
        <v>370</v>
      </c>
      <c r="M372" s="1" t="s">
        <v>11775</v>
      </c>
      <c r="N372" s="1" t="s">
        <v>13077</v>
      </c>
      <c r="O372" s="1" t="s">
        <v>370</v>
      </c>
      <c r="P372" s="1" t="s">
        <v>25994</v>
      </c>
      <c r="Q372" s="1" t="s">
        <v>26232</v>
      </c>
      <c r="R372" s="1" t="s">
        <v>13841</v>
      </c>
      <c r="S372" s="1" t="s">
        <v>370</v>
      </c>
      <c r="T372" s="1"/>
      <c r="U372" s="1"/>
      <c r="V372" s="1" t="s">
        <v>13851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23838</v>
      </c>
      <c r="F373" s="1" t="s">
        <v>24443</v>
      </c>
      <c r="G373" s="1" t="s">
        <v>25032</v>
      </c>
      <c r="H373" s="1" t="s">
        <v>25609</v>
      </c>
      <c r="I373" s="1" t="s">
        <v>10120</v>
      </c>
      <c r="J373" s="1"/>
      <c r="K373" s="1" t="s">
        <v>25977</v>
      </c>
      <c r="L373" s="1" t="s">
        <v>371</v>
      </c>
      <c r="M373" s="1" t="s">
        <v>11776</v>
      </c>
      <c r="N373" s="1" t="s">
        <v>13077</v>
      </c>
      <c r="O373" s="1" t="s">
        <v>371</v>
      </c>
      <c r="P373" s="1" t="s">
        <v>25994</v>
      </c>
      <c r="Q373" s="1" t="s">
        <v>26233</v>
      </c>
      <c r="R373" s="1" t="s">
        <v>13841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7013</v>
      </c>
      <c r="H374" s="1" t="s">
        <v>8606</v>
      </c>
      <c r="I374" s="1" t="s">
        <v>10121</v>
      </c>
      <c r="J374" s="1"/>
      <c r="K374" s="1" t="s">
        <v>25977</v>
      </c>
      <c r="L374" s="1" t="s">
        <v>372</v>
      </c>
      <c r="M374" s="1" t="s">
        <v>11777</v>
      </c>
      <c r="N374" s="1" t="s">
        <v>13077</v>
      </c>
      <c r="O374" s="1" t="s">
        <v>372</v>
      </c>
      <c r="P374" s="1" t="s">
        <v>25994</v>
      </c>
      <c r="Q374" s="1" t="s">
        <v>26234</v>
      </c>
      <c r="R374" s="1" t="s">
        <v>13841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14166</v>
      </c>
      <c r="F375" s="1" t="s">
        <v>15272</v>
      </c>
      <c r="G375" s="1" t="s">
        <v>16338</v>
      </c>
      <c r="H375" s="1" t="s">
        <v>17392</v>
      </c>
      <c r="I375" s="1" t="s">
        <v>10122</v>
      </c>
      <c r="J375" s="1"/>
      <c r="K375" s="1" t="s">
        <v>25977</v>
      </c>
      <c r="L375" s="1" t="s">
        <v>373</v>
      </c>
      <c r="M375" s="1" t="s">
        <v>11778</v>
      </c>
      <c r="N375" s="1" t="s">
        <v>13077</v>
      </c>
      <c r="O375" s="1" t="s">
        <v>373</v>
      </c>
      <c r="P375" s="1" t="s">
        <v>25994</v>
      </c>
      <c r="Q375" s="1" t="s">
        <v>26235</v>
      </c>
      <c r="R375" s="1" t="s">
        <v>13841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23839</v>
      </c>
      <c r="F376" s="1" t="s">
        <v>24444</v>
      </c>
      <c r="G376" s="1" t="s">
        <v>25033</v>
      </c>
      <c r="H376" s="1" t="s">
        <v>25610</v>
      </c>
      <c r="I376" s="1" t="s">
        <v>10123</v>
      </c>
      <c r="J376" s="1"/>
      <c r="K376" s="1" t="s">
        <v>25977</v>
      </c>
      <c r="L376" s="1" t="s">
        <v>374</v>
      </c>
      <c r="M376" s="1" t="s">
        <v>11779</v>
      </c>
      <c r="N376" s="1" t="s">
        <v>13077</v>
      </c>
      <c r="O376" s="1" t="s">
        <v>374</v>
      </c>
      <c r="P376" s="1" t="s">
        <v>25994</v>
      </c>
      <c r="Q376" s="1" t="s">
        <v>26236</v>
      </c>
      <c r="R376" s="1" t="s">
        <v>13841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23840</v>
      </c>
      <c r="F377" s="1" t="s">
        <v>24445</v>
      </c>
      <c r="G377" s="1" t="s">
        <v>25034</v>
      </c>
      <c r="H377" s="1" t="s">
        <v>25611</v>
      </c>
      <c r="I377" s="1" t="s">
        <v>10124</v>
      </c>
      <c r="J377" s="1"/>
      <c r="K377" s="1" t="s">
        <v>25977</v>
      </c>
      <c r="L377" s="1" t="s">
        <v>375</v>
      </c>
      <c r="M377" s="1" t="s">
        <v>11780</v>
      </c>
      <c r="N377" s="1" t="s">
        <v>13077</v>
      </c>
      <c r="O377" s="1" t="s">
        <v>375</v>
      </c>
      <c r="P377" s="1" t="s">
        <v>25994</v>
      </c>
      <c r="Q377" s="1" t="s">
        <v>26237</v>
      </c>
      <c r="R377" s="1" t="s">
        <v>13841</v>
      </c>
      <c r="S377" s="1" t="s">
        <v>375</v>
      </c>
      <c r="T377" s="1"/>
      <c r="U377" s="1"/>
      <c r="V377" s="1" t="s">
        <v>13851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23841</v>
      </c>
      <c r="F378" s="1" t="s">
        <v>24446</v>
      </c>
      <c r="G378" s="1" t="s">
        <v>25035</v>
      </c>
      <c r="H378" s="1" t="s">
        <v>25612</v>
      </c>
      <c r="I378" s="1" t="s">
        <v>10125</v>
      </c>
      <c r="J378" s="1"/>
      <c r="K378" s="1" t="s">
        <v>25977</v>
      </c>
      <c r="L378" s="1" t="s">
        <v>376</v>
      </c>
      <c r="M378" s="1" t="s">
        <v>11781</v>
      </c>
      <c r="N378" s="1" t="s">
        <v>13077</v>
      </c>
      <c r="O378" s="1" t="s">
        <v>376</v>
      </c>
      <c r="P378" s="1" t="s">
        <v>25994</v>
      </c>
      <c r="Q378" s="1" t="s">
        <v>26238</v>
      </c>
      <c r="R378" s="1" t="s">
        <v>13841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23842</v>
      </c>
      <c r="F379" s="1" t="s">
        <v>24447</v>
      </c>
      <c r="G379" s="1" t="s">
        <v>25036</v>
      </c>
      <c r="H379" s="1" t="s">
        <v>25613</v>
      </c>
      <c r="I379" s="1" t="s">
        <v>10126</v>
      </c>
      <c r="J379" s="1"/>
      <c r="K379" s="1" t="s">
        <v>25977</v>
      </c>
      <c r="L379" s="1" t="s">
        <v>377</v>
      </c>
      <c r="M379" s="1" t="s">
        <v>11782</v>
      </c>
      <c r="N379" s="1" t="s">
        <v>13077</v>
      </c>
      <c r="O379" s="1" t="s">
        <v>377</v>
      </c>
      <c r="P379" s="1" t="s">
        <v>25994</v>
      </c>
      <c r="Q379" s="1" t="s">
        <v>26239</v>
      </c>
      <c r="R379" s="1" t="s">
        <v>13841</v>
      </c>
      <c r="S379" s="1" t="s">
        <v>377</v>
      </c>
      <c r="T379" s="1"/>
      <c r="U379" s="1"/>
      <c r="V379" s="1" t="s">
        <v>13851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23843</v>
      </c>
      <c r="F380" s="1" t="s">
        <v>24448</v>
      </c>
      <c r="G380" s="1" t="s">
        <v>25037</v>
      </c>
      <c r="H380" s="1" t="s">
        <v>25614</v>
      </c>
      <c r="I380" s="1" t="s">
        <v>10127</v>
      </c>
      <c r="J380" s="1"/>
      <c r="K380" s="1" t="s">
        <v>25977</v>
      </c>
      <c r="L380" s="1" t="s">
        <v>378</v>
      </c>
      <c r="M380" s="1" t="s">
        <v>11783</v>
      </c>
      <c r="N380" s="1" t="s">
        <v>13077</v>
      </c>
      <c r="O380" s="1" t="s">
        <v>378</v>
      </c>
      <c r="P380" s="1" t="s">
        <v>25994</v>
      </c>
      <c r="Q380" s="1" t="s">
        <v>26240</v>
      </c>
      <c r="R380" s="1" t="s">
        <v>13841</v>
      </c>
      <c r="S380" s="1" t="s">
        <v>378</v>
      </c>
      <c r="T380" s="1"/>
      <c r="U380" s="1"/>
      <c r="V380" s="1" t="s">
        <v>13851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23844</v>
      </c>
      <c r="F381" s="1" t="s">
        <v>24449</v>
      </c>
      <c r="G381" s="1" t="s">
        <v>25038</v>
      </c>
      <c r="H381" s="1" t="s">
        <v>25615</v>
      </c>
      <c r="I381" s="1" t="s">
        <v>10128</v>
      </c>
      <c r="J381" s="1"/>
      <c r="K381" s="1" t="s">
        <v>25977</v>
      </c>
      <c r="L381" s="1" t="s">
        <v>379</v>
      </c>
      <c r="M381" s="1" t="s">
        <v>11784</v>
      </c>
      <c r="N381" s="1" t="s">
        <v>13077</v>
      </c>
      <c r="O381" s="1" t="s">
        <v>379</v>
      </c>
      <c r="P381" s="1" t="s">
        <v>25994</v>
      </c>
      <c r="Q381" s="1" t="s">
        <v>26241</v>
      </c>
      <c r="R381" s="1" t="s">
        <v>13841</v>
      </c>
      <c r="S381" s="1" t="s">
        <v>379</v>
      </c>
      <c r="T381" s="1"/>
      <c r="U381" s="1"/>
      <c r="V381" s="1" t="s">
        <v>13851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7021</v>
      </c>
      <c r="H382" s="1" t="s">
        <v>8614</v>
      </c>
      <c r="I382" s="1" t="s">
        <v>10129</v>
      </c>
      <c r="J382" s="1"/>
      <c r="K382" s="1" t="s">
        <v>25977</v>
      </c>
      <c r="L382" s="1" t="s">
        <v>380</v>
      </c>
      <c r="M382" s="1" t="s">
        <v>11785</v>
      </c>
      <c r="N382" s="1" t="s">
        <v>13077</v>
      </c>
      <c r="O382" s="1" t="s">
        <v>380</v>
      </c>
      <c r="P382" s="1" t="s">
        <v>25994</v>
      </c>
      <c r="Q382" s="1" t="s">
        <v>26242</v>
      </c>
      <c r="R382" s="1" t="s">
        <v>13841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23845</v>
      </c>
      <c r="F383" s="1" t="s">
        <v>24450</v>
      </c>
      <c r="G383" s="1" t="s">
        <v>25039</v>
      </c>
      <c r="H383" s="1" t="s">
        <v>25616</v>
      </c>
      <c r="I383" s="1" t="s">
        <v>10130</v>
      </c>
      <c r="J383" s="1"/>
      <c r="K383" s="1" t="s">
        <v>25977</v>
      </c>
      <c r="L383" s="1" t="s">
        <v>381</v>
      </c>
      <c r="M383" s="1" t="s">
        <v>11786</v>
      </c>
      <c r="N383" s="1" t="s">
        <v>13077</v>
      </c>
      <c r="O383" s="1" t="s">
        <v>381</v>
      </c>
      <c r="P383" s="1" t="s">
        <v>25994</v>
      </c>
      <c r="Q383" s="1" t="s">
        <v>26243</v>
      </c>
      <c r="R383" s="1" t="s">
        <v>13841</v>
      </c>
      <c r="S383" s="1" t="s">
        <v>381</v>
      </c>
      <c r="T383" s="1"/>
      <c r="U383" s="1"/>
      <c r="V383" s="1" t="s">
        <v>13851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23846</v>
      </c>
      <c r="F384" s="1" t="s">
        <v>24451</v>
      </c>
      <c r="G384" s="1" t="s">
        <v>25040</v>
      </c>
      <c r="H384" s="1" t="s">
        <v>24451</v>
      </c>
      <c r="I384" s="1" t="s">
        <v>10131</v>
      </c>
      <c r="J384" s="1"/>
      <c r="K384" s="1" t="s">
        <v>25977</v>
      </c>
      <c r="L384" s="1" t="s">
        <v>382</v>
      </c>
      <c r="M384" s="1" t="s">
        <v>11787</v>
      </c>
      <c r="N384" s="1" t="s">
        <v>13077</v>
      </c>
      <c r="O384" s="1" t="s">
        <v>382</v>
      </c>
      <c r="P384" s="1" t="s">
        <v>25994</v>
      </c>
      <c r="Q384" s="1" t="s">
        <v>26244</v>
      </c>
      <c r="R384" s="1" t="s">
        <v>13841</v>
      </c>
      <c r="S384" s="1" t="s">
        <v>382</v>
      </c>
      <c r="T384" s="1"/>
      <c r="U384" s="1"/>
      <c r="V384" s="1" t="s">
        <v>13851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23847</v>
      </c>
      <c r="F385" s="1" t="s">
        <v>24452</v>
      </c>
      <c r="G385" s="1" t="s">
        <v>25041</v>
      </c>
      <c r="H385" s="1" t="s">
        <v>25617</v>
      </c>
      <c r="I385" s="1" t="s">
        <v>10132</v>
      </c>
      <c r="J385" s="1"/>
      <c r="K385" s="1" t="s">
        <v>25977</v>
      </c>
      <c r="L385" s="1" t="s">
        <v>383</v>
      </c>
      <c r="M385" s="1" t="s">
        <v>11788</v>
      </c>
      <c r="N385" s="1" t="s">
        <v>13077</v>
      </c>
      <c r="O385" s="1" t="s">
        <v>383</v>
      </c>
      <c r="P385" s="1" t="s">
        <v>25994</v>
      </c>
      <c r="Q385" s="1" t="s">
        <v>26245</v>
      </c>
      <c r="R385" s="1" t="s">
        <v>13841</v>
      </c>
      <c r="S385" s="1" t="s">
        <v>383</v>
      </c>
      <c r="T385" s="1"/>
      <c r="U385" s="1"/>
      <c r="V385" s="1" t="s">
        <v>13851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7025</v>
      </c>
      <c r="H386" s="1" t="s">
        <v>8617</v>
      </c>
      <c r="I386" s="1" t="s">
        <v>10133</v>
      </c>
      <c r="J386" s="1"/>
      <c r="K386" s="1" t="s">
        <v>25977</v>
      </c>
      <c r="L386" s="1" t="s">
        <v>384</v>
      </c>
      <c r="M386" s="1" t="s">
        <v>11789</v>
      </c>
      <c r="N386" s="1" t="s">
        <v>13077</v>
      </c>
      <c r="O386" s="1" t="s">
        <v>384</v>
      </c>
      <c r="P386" s="1" t="s">
        <v>25994</v>
      </c>
      <c r="Q386" s="1" t="s">
        <v>26246</v>
      </c>
      <c r="R386" s="1" t="s">
        <v>13841</v>
      </c>
      <c r="S386" s="1" t="s">
        <v>384</v>
      </c>
      <c r="T386" s="1"/>
      <c r="U386" s="1"/>
      <c r="V386" s="1" t="s">
        <v>13851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23848</v>
      </c>
      <c r="F387" s="1" t="s">
        <v>24453</v>
      </c>
      <c r="G387" s="1" t="s">
        <v>25042</v>
      </c>
      <c r="H387" s="1" t="s">
        <v>24453</v>
      </c>
      <c r="I387" s="1" t="s">
        <v>10134</v>
      </c>
      <c r="J387" s="1"/>
      <c r="K387" s="1" t="s">
        <v>25977</v>
      </c>
      <c r="L387" s="1" t="s">
        <v>385</v>
      </c>
      <c r="M387" s="1" t="s">
        <v>11790</v>
      </c>
      <c r="N387" s="1" t="s">
        <v>13077</v>
      </c>
      <c r="O387" s="1" t="s">
        <v>385</v>
      </c>
      <c r="P387" s="1" t="s">
        <v>25994</v>
      </c>
      <c r="Q387" s="1" t="s">
        <v>26247</v>
      </c>
      <c r="R387" s="1" t="s">
        <v>13841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23849</v>
      </c>
      <c r="F388" s="1" t="s">
        <v>24454</v>
      </c>
      <c r="G388" s="1" t="s">
        <v>25043</v>
      </c>
      <c r="H388" s="1" t="s">
        <v>25618</v>
      </c>
      <c r="I388" s="1" t="s">
        <v>10135</v>
      </c>
      <c r="J388" s="1"/>
      <c r="K388" s="1" t="s">
        <v>25977</v>
      </c>
      <c r="L388" s="1" t="s">
        <v>386</v>
      </c>
      <c r="M388" s="1" t="s">
        <v>11791</v>
      </c>
      <c r="N388" s="1" t="s">
        <v>13077</v>
      </c>
      <c r="O388" s="1" t="s">
        <v>386</v>
      </c>
      <c r="P388" s="1" t="s">
        <v>25994</v>
      </c>
      <c r="Q388" s="1" t="s">
        <v>26248</v>
      </c>
      <c r="R388" s="1" t="s">
        <v>13841</v>
      </c>
      <c r="S388" s="1" t="s">
        <v>386</v>
      </c>
      <c r="T388" s="1"/>
      <c r="U388" s="1"/>
      <c r="V388" s="1" t="s">
        <v>13851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23850</v>
      </c>
      <c r="F389" s="1" t="s">
        <v>24455</v>
      </c>
      <c r="G389" s="1" t="s">
        <v>25044</v>
      </c>
      <c r="H389" s="1" t="s">
        <v>24453</v>
      </c>
      <c r="I389" s="1" t="s">
        <v>10136</v>
      </c>
      <c r="J389" s="1"/>
      <c r="K389" s="1" t="s">
        <v>25977</v>
      </c>
      <c r="L389" s="1" t="s">
        <v>387</v>
      </c>
      <c r="M389" s="1" t="s">
        <v>11792</v>
      </c>
      <c r="N389" s="1" t="s">
        <v>13077</v>
      </c>
      <c r="O389" s="1" t="s">
        <v>387</v>
      </c>
      <c r="P389" s="1" t="s">
        <v>25994</v>
      </c>
      <c r="Q389" s="1" t="s">
        <v>26247</v>
      </c>
      <c r="R389" s="1" t="s">
        <v>13841</v>
      </c>
      <c r="S389" s="1" t="s">
        <v>387</v>
      </c>
      <c r="T389" s="1"/>
      <c r="U389" s="1"/>
      <c r="V389" s="1" t="s">
        <v>13851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23851</v>
      </c>
      <c r="F390" s="1" t="s">
        <v>24456</v>
      </c>
      <c r="G390" s="1" t="s">
        <v>25045</v>
      </c>
      <c r="H390" s="1" t="s">
        <v>25619</v>
      </c>
      <c r="I390" s="1" t="s">
        <v>10137</v>
      </c>
      <c r="J390" s="1"/>
      <c r="K390" s="1" t="s">
        <v>25977</v>
      </c>
      <c r="L390" s="1" t="s">
        <v>388</v>
      </c>
      <c r="M390" s="1" t="s">
        <v>11793</v>
      </c>
      <c r="N390" s="1" t="s">
        <v>13077</v>
      </c>
      <c r="O390" s="1" t="s">
        <v>388</v>
      </c>
      <c r="P390" s="1" t="s">
        <v>25994</v>
      </c>
      <c r="Q390" s="1" t="s">
        <v>26249</v>
      </c>
      <c r="R390" s="1" t="s">
        <v>13841</v>
      </c>
      <c r="S390" s="1" t="s">
        <v>388</v>
      </c>
      <c r="T390" s="1"/>
      <c r="U390" s="1"/>
      <c r="V390" s="1" t="s">
        <v>13851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14181</v>
      </c>
      <c r="F391" s="1" t="s">
        <v>15287</v>
      </c>
      <c r="G391" s="1" t="s">
        <v>16353</v>
      </c>
      <c r="H391" s="1" t="s">
        <v>17405</v>
      </c>
      <c r="I391" s="1" t="s">
        <v>10138</v>
      </c>
      <c r="J391" s="1"/>
      <c r="K391" s="1" t="s">
        <v>25977</v>
      </c>
      <c r="L391" s="1" t="s">
        <v>389</v>
      </c>
      <c r="M391" s="1" t="s">
        <v>11794</v>
      </c>
      <c r="N391" s="1" t="s">
        <v>13077</v>
      </c>
      <c r="O391" s="1" t="s">
        <v>389</v>
      </c>
      <c r="P391" s="1" t="s">
        <v>25994</v>
      </c>
      <c r="Q391" s="1" t="s">
        <v>26250</v>
      </c>
      <c r="R391" s="1" t="s">
        <v>13841</v>
      </c>
      <c r="S391" s="1" t="s">
        <v>389</v>
      </c>
      <c r="T391" s="1"/>
      <c r="U391" s="1"/>
      <c r="V391" s="1" t="s">
        <v>13851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23852</v>
      </c>
      <c r="F392" s="1" t="s">
        <v>24457</v>
      </c>
      <c r="G392" s="1" t="s">
        <v>25046</v>
      </c>
      <c r="H392" s="1" t="s">
        <v>24457</v>
      </c>
      <c r="I392" s="1" t="s">
        <v>10139</v>
      </c>
      <c r="J392" s="1"/>
      <c r="K392" s="1" t="s">
        <v>25977</v>
      </c>
      <c r="L392" s="1" t="s">
        <v>390</v>
      </c>
      <c r="M392" s="1" t="s">
        <v>11795</v>
      </c>
      <c r="N392" s="1" t="s">
        <v>13077</v>
      </c>
      <c r="O392" s="1" t="s">
        <v>390</v>
      </c>
      <c r="P392" s="1" t="s">
        <v>25994</v>
      </c>
      <c r="Q392" s="1" t="s">
        <v>26251</v>
      </c>
      <c r="R392" s="1" t="s">
        <v>13841</v>
      </c>
      <c r="S392" s="1" t="s">
        <v>390</v>
      </c>
      <c r="T392" s="1"/>
      <c r="U392" s="1"/>
      <c r="V392" s="1" t="s">
        <v>13851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23853</v>
      </c>
      <c r="F393" s="1" t="s">
        <v>24458</v>
      </c>
      <c r="G393" s="1" t="s">
        <v>25047</v>
      </c>
      <c r="H393" s="1" t="s">
        <v>25620</v>
      </c>
      <c r="I393" s="1" t="s">
        <v>10140</v>
      </c>
      <c r="J393" s="1"/>
      <c r="K393" s="1" t="s">
        <v>25977</v>
      </c>
      <c r="L393" s="1" t="s">
        <v>391</v>
      </c>
      <c r="M393" s="1" t="s">
        <v>11796</v>
      </c>
      <c r="N393" s="1" t="s">
        <v>13077</v>
      </c>
      <c r="O393" s="1" t="s">
        <v>391</v>
      </c>
      <c r="P393" s="1" t="s">
        <v>25994</v>
      </c>
      <c r="Q393" s="1" t="s">
        <v>26252</v>
      </c>
      <c r="R393" s="1" t="s">
        <v>13841</v>
      </c>
      <c r="S393" s="1" t="s">
        <v>391</v>
      </c>
      <c r="T393" s="1"/>
      <c r="U393" s="1"/>
      <c r="V393" s="1" t="s">
        <v>13851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20241</v>
      </c>
      <c r="F394" s="1" t="s">
        <v>21017</v>
      </c>
      <c r="G394" s="1" t="s">
        <v>21763</v>
      </c>
      <c r="H394" s="1" t="s">
        <v>22501</v>
      </c>
      <c r="I394" s="1" t="s">
        <v>10141</v>
      </c>
      <c r="J394" s="1"/>
      <c r="K394" s="1" t="s">
        <v>25977</v>
      </c>
      <c r="L394" s="1" t="s">
        <v>392</v>
      </c>
      <c r="M394" s="1" t="s">
        <v>11797</v>
      </c>
      <c r="N394" s="1" t="s">
        <v>13077</v>
      </c>
      <c r="O394" s="1" t="s">
        <v>392</v>
      </c>
      <c r="P394" s="1" t="s">
        <v>25994</v>
      </c>
      <c r="Q394" s="1" t="s">
        <v>26253</v>
      </c>
      <c r="R394" s="1" t="s">
        <v>13841</v>
      </c>
      <c r="S394" s="1" t="s">
        <v>392</v>
      </c>
      <c r="T394" s="1"/>
      <c r="U394" s="1"/>
      <c r="V394" s="1" t="s">
        <v>13851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14185</v>
      </c>
      <c r="F395" s="1" t="s">
        <v>15291</v>
      </c>
      <c r="G395" s="1" t="s">
        <v>16357</v>
      </c>
      <c r="H395" s="1" t="s">
        <v>15291</v>
      </c>
      <c r="I395" s="1" t="s">
        <v>10142</v>
      </c>
      <c r="J395" s="1"/>
      <c r="K395" s="1" t="s">
        <v>25977</v>
      </c>
      <c r="L395" s="1" t="s">
        <v>393</v>
      </c>
      <c r="M395" s="1" t="s">
        <v>11798</v>
      </c>
      <c r="N395" s="1" t="s">
        <v>13077</v>
      </c>
      <c r="O395" s="1" t="s">
        <v>393</v>
      </c>
      <c r="P395" s="1" t="s">
        <v>25994</v>
      </c>
      <c r="Q395" s="1" t="s">
        <v>26254</v>
      </c>
      <c r="R395" s="1" t="s">
        <v>13841</v>
      </c>
      <c r="S395" s="1" t="s">
        <v>393</v>
      </c>
      <c r="T395" s="1"/>
      <c r="U395" s="1"/>
      <c r="V395" s="1" t="s">
        <v>13851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23854</v>
      </c>
      <c r="F396" s="1" t="s">
        <v>24459</v>
      </c>
      <c r="G396" s="1" t="s">
        <v>25048</v>
      </c>
      <c r="H396" s="1" t="s">
        <v>25621</v>
      </c>
      <c r="I396" s="1" t="s">
        <v>10143</v>
      </c>
      <c r="J396" s="1"/>
      <c r="K396" s="1" t="s">
        <v>25977</v>
      </c>
      <c r="L396" s="1" t="s">
        <v>394</v>
      </c>
      <c r="M396" s="1" t="s">
        <v>11799</v>
      </c>
      <c r="N396" s="1" t="s">
        <v>13077</v>
      </c>
      <c r="O396" s="1" t="s">
        <v>394</v>
      </c>
      <c r="P396" s="1" t="s">
        <v>25994</v>
      </c>
      <c r="Q396" s="1" t="s">
        <v>26255</v>
      </c>
      <c r="R396" s="1" t="s">
        <v>13841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23855</v>
      </c>
      <c r="F397" s="1" t="s">
        <v>24460</v>
      </c>
      <c r="G397" s="1" t="s">
        <v>25049</v>
      </c>
      <c r="H397" s="1" t="s">
        <v>25622</v>
      </c>
      <c r="I397" s="1" t="s">
        <v>10144</v>
      </c>
      <c r="J397" s="1"/>
      <c r="K397" s="1" t="s">
        <v>25977</v>
      </c>
      <c r="L397" s="1" t="s">
        <v>395</v>
      </c>
      <c r="M397" s="1" t="s">
        <v>11800</v>
      </c>
      <c r="N397" s="1" t="s">
        <v>13077</v>
      </c>
      <c r="O397" s="1" t="s">
        <v>395</v>
      </c>
      <c r="P397" s="1" t="s">
        <v>25994</v>
      </c>
      <c r="Q397" s="1" t="s">
        <v>26256</v>
      </c>
      <c r="R397" s="1" t="s">
        <v>13841</v>
      </c>
      <c r="S397" s="1" t="s">
        <v>395</v>
      </c>
      <c r="T397" s="1"/>
      <c r="U397" s="1"/>
      <c r="V397" s="1" t="s">
        <v>13851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23856</v>
      </c>
      <c r="F398" s="1" t="s">
        <v>24461</v>
      </c>
      <c r="G398" s="1" t="s">
        <v>25050</v>
      </c>
      <c r="H398" s="1" t="s">
        <v>25623</v>
      </c>
      <c r="I398" s="1" t="s">
        <v>10145</v>
      </c>
      <c r="J398" s="1"/>
      <c r="K398" s="1" t="s">
        <v>25977</v>
      </c>
      <c r="L398" s="1" t="s">
        <v>396</v>
      </c>
      <c r="M398" s="1" t="s">
        <v>11801</v>
      </c>
      <c r="N398" s="1" t="s">
        <v>13077</v>
      </c>
      <c r="O398" s="1" t="s">
        <v>396</v>
      </c>
      <c r="P398" s="1" t="s">
        <v>25994</v>
      </c>
      <c r="Q398" s="1" t="s">
        <v>26257</v>
      </c>
      <c r="R398" s="1" t="s">
        <v>13841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7038</v>
      </c>
      <c r="H399" s="1" t="s">
        <v>8626</v>
      </c>
      <c r="I399" s="1" t="s">
        <v>10146</v>
      </c>
      <c r="J399" s="1"/>
      <c r="K399" s="1" t="s">
        <v>25977</v>
      </c>
      <c r="L399" s="1" t="s">
        <v>397</v>
      </c>
      <c r="M399" s="1" t="s">
        <v>11802</v>
      </c>
      <c r="N399" s="1" t="s">
        <v>13077</v>
      </c>
      <c r="O399" s="1" t="s">
        <v>397</v>
      </c>
      <c r="P399" s="1" t="s">
        <v>25994</v>
      </c>
      <c r="Q399" s="1" t="s">
        <v>26258</v>
      </c>
      <c r="R399" s="1" t="s">
        <v>13841</v>
      </c>
      <c r="S399" s="1" t="s">
        <v>397</v>
      </c>
      <c r="T399" s="1"/>
      <c r="U399" s="1"/>
      <c r="V399" s="1" t="s">
        <v>13851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23857</v>
      </c>
      <c r="F400" s="1" t="s">
        <v>24462</v>
      </c>
      <c r="G400" s="1" t="s">
        <v>25051</v>
      </c>
      <c r="H400" s="1" t="s">
        <v>25624</v>
      </c>
      <c r="I400" s="1" t="s">
        <v>10147</v>
      </c>
      <c r="J400" s="1"/>
      <c r="K400" s="1" t="s">
        <v>25977</v>
      </c>
      <c r="L400" s="1" t="s">
        <v>398</v>
      </c>
      <c r="M400" s="1" t="s">
        <v>11803</v>
      </c>
      <c r="N400" s="1" t="s">
        <v>13077</v>
      </c>
      <c r="O400" s="1" t="s">
        <v>398</v>
      </c>
      <c r="P400" s="1" t="s">
        <v>25994</v>
      </c>
      <c r="Q400" s="1" t="s">
        <v>26259</v>
      </c>
      <c r="R400" s="1" t="s">
        <v>13841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20245</v>
      </c>
      <c r="F401" s="1" t="s">
        <v>21021</v>
      </c>
      <c r="G401" s="1" t="s">
        <v>21767</v>
      </c>
      <c r="H401" s="1" t="s">
        <v>22504</v>
      </c>
      <c r="I401" s="1" t="s">
        <v>10148</v>
      </c>
      <c r="J401" s="1"/>
      <c r="K401" s="1" t="s">
        <v>25977</v>
      </c>
      <c r="L401" s="1" t="s">
        <v>399</v>
      </c>
      <c r="M401" s="1" t="s">
        <v>11804</v>
      </c>
      <c r="N401" s="1" t="s">
        <v>13077</v>
      </c>
      <c r="O401" s="1" t="s">
        <v>399</v>
      </c>
      <c r="P401" s="1" t="s">
        <v>25994</v>
      </c>
      <c r="Q401" s="1" t="s">
        <v>26260</v>
      </c>
      <c r="R401" s="1" t="s">
        <v>13841</v>
      </c>
      <c r="S401" s="1" t="s">
        <v>399</v>
      </c>
      <c r="T401" s="1"/>
      <c r="U401" s="1"/>
      <c r="V401" s="1" t="s">
        <v>13851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7041</v>
      </c>
      <c r="H402" s="1" t="s">
        <v>8629</v>
      </c>
      <c r="I402" s="1" t="s">
        <v>10149</v>
      </c>
      <c r="J402" s="1"/>
      <c r="K402" s="1" t="s">
        <v>25977</v>
      </c>
      <c r="L402" s="1" t="s">
        <v>400</v>
      </c>
      <c r="M402" s="1" t="s">
        <v>11805</v>
      </c>
      <c r="N402" s="1" t="s">
        <v>13077</v>
      </c>
      <c r="O402" s="1" t="s">
        <v>400</v>
      </c>
      <c r="P402" s="1" t="s">
        <v>25994</v>
      </c>
      <c r="Q402" s="1" t="s">
        <v>26261</v>
      </c>
      <c r="R402" s="1" t="s">
        <v>13841</v>
      </c>
      <c r="S402" s="1" t="s">
        <v>400</v>
      </c>
      <c r="T402" s="1"/>
      <c r="U402" s="1"/>
      <c r="V402" s="1" t="s">
        <v>13851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23858</v>
      </c>
      <c r="F403" s="1" t="s">
        <v>24463</v>
      </c>
      <c r="G403" s="1" t="s">
        <v>25052</v>
      </c>
      <c r="H403" s="1" t="s">
        <v>25625</v>
      </c>
      <c r="I403" s="1" t="s">
        <v>10150</v>
      </c>
      <c r="J403" s="1"/>
      <c r="K403" s="1" t="s">
        <v>25977</v>
      </c>
      <c r="L403" s="1" t="s">
        <v>401</v>
      </c>
      <c r="M403" s="1" t="s">
        <v>11806</v>
      </c>
      <c r="N403" s="1" t="s">
        <v>13077</v>
      </c>
      <c r="O403" s="1" t="s">
        <v>401</v>
      </c>
      <c r="P403" s="1" t="s">
        <v>25994</v>
      </c>
      <c r="Q403" s="1" t="s">
        <v>26262</v>
      </c>
      <c r="R403" s="1" t="s">
        <v>13841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23859</v>
      </c>
      <c r="F404" s="1" t="s">
        <v>24464</v>
      </c>
      <c r="G404" s="1" t="s">
        <v>25053</v>
      </c>
      <c r="H404" s="1" t="s">
        <v>25626</v>
      </c>
      <c r="I404" s="1" t="s">
        <v>10151</v>
      </c>
      <c r="J404" s="1"/>
      <c r="K404" s="1" t="s">
        <v>25977</v>
      </c>
      <c r="L404" s="1" t="s">
        <v>402</v>
      </c>
      <c r="M404" s="1" t="s">
        <v>11807</v>
      </c>
      <c r="N404" s="1" t="s">
        <v>13077</v>
      </c>
      <c r="O404" s="1" t="s">
        <v>402</v>
      </c>
      <c r="P404" s="1" t="s">
        <v>25994</v>
      </c>
      <c r="Q404" s="1" t="s">
        <v>26263</v>
      </c>
      <c r="R404" s="1" t="s">
        <v>13841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23860</v>
      </c>
      <c r="F405" s="1" t="s">
        <v>24465</v>
      </c>
      <c r="G405" s="1" t="s">
        <v>25054</v>
      </c>
      <c r="H405" s="1" t="s">
        <v>23860</v>
      </c>
      <c r="I405" s="1" t="s">
        <v>10152</v>
      </c>
      <c r="J405" s="1"/>
      <c r="K405" s="1" t="s">
        <v>25977</v>
      </c>
      <c r="L405" s="1" t="s">
        <v>403</v>
      </c>
      <c r="M405" s="1" t="s">
        <v>11808</v>
      </c>
      <c r="N405" s="1" t="s">
        <v>13077</v>
      </c>
      <c r="O405" s="1" t="s">
        <v>403</v>
      </c>
      <c r="P405" s="1" t="s">
        <v>25994</v>
      </c>
      <c r="Q405" s="1" t="s">
        <v>26264</v>
      </c>
      <c r="R405" s="1" t="s">
        <v>13841</v>
      </c>
      <c r="S405" s="1" t="s">
        <v>403</v>
      </c>
      <c r="T405" s="1"/>
      <c r="U405" s="1"/>
      <c r="V405" s="1" t="s">
        <v>13851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7045</v>
      </c>
      <c r="H406" s="1" t="s">
        <v>8633</v>
      </c>
      <c r="I406" s="1" t="s">
        <v>10153</v>
      </c>
      <c r="J406" s="1"/>
      <c r="K406" s="1" t="s">
        <v>25977</v>
      </c>
      <c r="L406" s="1" t="s">
        <v>404</v>
      </c>
      <c r="M406" s="1" t="s">
        <v>11809</v>
      </c>
      <c r="N406" s="1" t="s">
        <v>13077</v>
      </c>
      <c r="O406" s="1" t="s">
        <v>404</v>
      </c>
      <c r="P406" s="1" t="s">
        <v>25994</v>
      </c>
      <c r="Q406" s="1" t="s">
        <v>26265</v>
      </c>
      <c r="R406" s="1" t="s">
        <v>13841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23861</v>
      </c>
      <c r="F407" s="1" t="s">
        <v>24466</v>
      </c>
      <c r="G407" s="1" t="s">
        <v>23861</v>
      </c>
      <c r="H407" s="1" t="s">
        <v>25627</v>
      </c>
      <c r="I407" s="1" t="s">
        <v>10154</v>
      </c>
      <c r="J407" s="1"/>
      <c r="K407" s="1" t="s">
        <v>25977</v>
      </c>
      <c r="L407" s="1" t="s">
        <v>405</v>
      </c>
      <c r="M407" s="1" t="s">
        <v>11810</v>
      </c>
      <c r="N407" s="1" t="s">
        <v>13077</v>
      </c>
      <c r="O407" s="1" t="s">
        <v>405</v>
      </c>
      <c r="P407" s="1" t="s">
        <v>25994</v>
      </c>
      <c r="Q407" s="1" t="s">
        <v>26266</v>
      </c>
      <c r="R407" s="1" t="s">
        <v>13841</v>
      </c>
      <c r="S407" s="1" t="s">
        <v>405</v>
      </c>
      <c r="T407" s="1"/>
      <c r="U407" s="1"/>
      <c r="V407" s="1" t="s">
        <v>13851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14194</v>
      </c>
      <c r="F408" s="1" t="s">
        <v>15300</v>
      </c>
      <c r="G408" s="1" t="s">
        <v>16365</v>
      </c>
      <c r="H408" s="1" t="s">
        <v>17415</v>
      </c>
      <c r="I408" s="1" t="s">
        <v>10155</v>
      </c>
      <c r="J408" s="1"/>
      <c r="K408" s="1" t="s">
        <v>25977</v>
      </c>
      <c r="L408" s="1" t="s">
        <v>406</v>
      </c>
      <c r="M408" s="1" t="s">
        <v>11811</v>
      </c>
      <c r="N408" s="1" t="s">
        <v>13077</v>
      </c>
      <c r="O408" s="1" t="s">
        <v>406</v>
      </c>
      <c r="P408" s="1" t="s">
        <v>25994</v>
      </c>
      <c r="Q408" s="1" t="s">
        <v>26267</v>
      </c>
      <c r="R408" s="1" t="s">
        <v>13841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7047</v>
      </c>
      <c r="H409" s="1" t="s">
        <v>8636</v>
      </c>
      <c r="I409" s="1" t="s">
        <v>10156</v>
      </c>
      <c r="J409" s="1"/>
      <c r="K409" s="1" t="s">
        <v>25977</v>
      </c>
      <c r="L409" s="1" t="s">
        <v>407</v>
      </c>
      <c r="M409" s="1" t="s">
        <v>11812</v>
      </c>
      <c r="N409" s="1" t="s">
        <v>13077</v>
      </c>
      <c r="O409" s="1" t="s">
        <v>407</v>
      </c>
      <c r="P409" s="1" t="s">
        <v>25994</v>
      </c>
      <c r="Q409" s="1" t="s">
        <v>26268</v>
      </c>
      <c r="R409" s="1" t="s">
        <v>13841</v>
      </c>
      <c r="S409" s="1" t="s">
        <v>407</v>
      </c>
      <c r="T409" s="1"/>
      <c r="U409" s="1"/>
      <c r="V409" s="1" t="s">
        <v>13851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7048</v>
      </c>
      <c r="H410" s="1" t="s">
        <v>8637</v>
      </c>
      <c r="I410" s="1" t="s">
        <v>10157</v>
      </c>
      <c r="J410" s="1"/>
      <c r="K410" s="1" t="s">
        <v>25977</v>
      </c>
      <c r="L410" s="1" t="s">
        <v>408</v>
      </c>
      <c r="M410" s="1" t="s">
        <v>11813</v>
      </c>
      <c r="N410" s="1" t="s">
        <v>13077</v>
      </c>
      <c r="O410" s="1" t="s">
        <v>408</v>
      </c>
      <c r="P410" s="1" t="s">
        <v>25994</v>
      </c>
      <c r="Q410" s="1" t="s">
        <v>26269</v>
      </c>
      <c r="R410" s="1" t="s">
        <v>13841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14197</v>
      </c>
      <c r="F411" s="1" t="s">
        <v>15303</v>
      </c>
      <c r="G411" s="1" t="s">
        <v>16368</v>
      </c>
      <c r="H411" s="1" t="s">
        <v>17418</v>
      </c>
      <c r="I411" s="1" t="s">
        <v>10158</v>
      </c>
      <c r="J411" s="1"/>
      <c r="K411" s="1" t="s">
        <v>25977</v>
      </c>
      <c r="L411" s="1" t="s">
        <v>409</v>
      </c>
      <c r="M411" s="1" t="s">
        <v>11814</v>
      </c>
      <c r="N411" s="1" t="s">
        <v>13077</v>
      </c>
      <c r="O411" s="1" t="s">
        <v>409</v>
      </c>
      <c r="P411" s="1" t="s">
        <v>25994</v>
      </c>
      <c r="Q411" s="1" t="s">
        <v>26270</v>
      </c>
      <c r="R411" s="1" t="s">
        <v>13841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20253</v>
      </c>
      <c r="F412" s="1" t="s">
        <v>21029</v>
      </c>
      <c r="G412" s="1" t="s">
        <v>21775</v>
      </c>
      <c r="H412" s="1" t="s">
        <v>22512</v>
      </c>
      <c r="I412" s="1" t="s">
        <v>10159</v>
      </c>
      <c r="J412" s="1"/>
      <c r="K412" s="1" t="s">
        <v>25977</v>
      </c>
      <c r="L412" s="1" t="s">
        <v>410</v>
      </c>
      <c r="M412" s="1" t="s">
        <v>11815</v>
      </c>
      <c r="N412" s="1" t="s">
        <v>13077</v>
      </c>
      <c r="O412" s="1" t="s">
        <v>410</v>
      </c>
      <c r="P412" s="1" t="s">
        <v>25994</v>
      </c>
      <c r="Q412" s="1" t="s">
        <v>26271</v>
      </c>
      <c r="R412" s="1" t="s">
        <v>13841</v>
      </c>
      <c r="S412" s="1" t="s">
        <v>410</v>
      </c>
      <c r="T412" s="1"/>
      <c r="U412" s="1"/>
      <c r="V412" s="1" t="s">
        <v>13851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23862</v>
      </c>
      <c r="F413" s="1" t="s">
        <v>24467</v>
      </c>
      <c r="G413" s="1" t="s">
        <v>23862</v>
      </c>
      <c r="H413" s="1" t="s">
        <v>25628</v>
      </c>
      <c r="I413" s="1" t="s">
        <v>10160</v>
      </c>
      <c r="J413" s="1"/>
      <c r="K413" s="1" t="s">
        <v>25977</v>
      </c>
      <c r="L413" s="1" t="s">
        <v>411</v>
      </c>
      <c r="M413" s="1" t="s">
        <v>11816</v>
      </c>
      <c r="N413" s="1" t="s">
        <v>13077</v>
      </c>
      <c r="O413" s="1" t="s">
        <v>411</v>
      </c>
      <c r="P413" s="1" t="s">
        <v>25994</v>
      </c>
      <c r="Q413" s="1" t="s">
        <v>26272</v>
      </c>
      <c r="R413" s="1" t="s">
        <v>13841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23863</v>
      </c>
      <c r="F414" s="1" t="s">
        <v>24468</v>
      </c>
      <c r="G414" s="1" t="s">
        <v>25055</v>
      </c>
      <c r="H414" s="1" t="s">
        <v>25629</v>
      </c>
      <c r="I414" s="1" t="s">
        <v>10161</v>
      </c>
      <c r="J414" s="1"/>
      <c r="K414" s="1" t="s">
        <v>25977</v>
      </c>
      <c r="L414" s="1" t="s">
        <v>412</v>
      </c>
      <c r="M414" s="1" t="s">
        <v>11817</v>
      </c>
      <c r="N414" s="1" t="s">
        <v>13077</v>
      </c>
      <c r="O414" s="1" t="s">
        <v>412</v>
      </c>
      <c r="P414" s="1" t="s">
        <v>25994</v>
      </c>
      <c r="Q414" s="1" t="s">
        <v>26273</v>
      </c>
      <c r="R414" s="1" t="s">
        <v>13841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23864</v>
      </c>
      <c r="F415" s="1" t="s">
        <v>24469</v>
      </c>
      <c r="G415" s="1" t="s">
        <v>25056</v>
      </c>
      <c r="H415" s="1" t="s">
        <v>25630</v>
      </c>
      <c r="I415" s="1" t="s">
        <v>10162</v>
      </c>
      <c r="J415" s="1"/>
      <c r="K415" s="1" t="s">
        <v>25977</v>
      </c>
      <c r="L415" s="1" t="s">
        <v>413</v>
      </c>
      <c r="M415" s="1" t="s">
        <v>11818</v>
      </c>
      <c r="N415" s="1" t="s">
        <v>13077</v>
      </c>
      <c r="O415" s="1" t="s">
        <v>413</v>
      </c>
      <c r="P415" s="1" t="s">
        <v>25994</v>
      </c>
      <c r="Q415" s="1" t="s">
        <v>26274</v>
      </c>
      <c r="R415" s="1" t="s">
        <v>13841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23865</v>
      </c>
      <c r="F416" s="1" t="s">
        <v>24470</v>
      </c>
      <c r="G416" s="1" t="s">
        <v>25057</v>
      </c>
      <c r="H416" s="1" t="s">
        <v>25631</v>
      </c>
      <c r="I416" s="1" t="s">
        <v>10163</v>
      </c>
      <c r="J416" s="1"/>
      <c r="K416" s="1" t="s">
        <v>25977</v>
      </c>
      <c r="L416" s="1" t="s">
        <v>414</v>
      </c>
      <c r="M416" s="1" t="s">
        <v>11819</v>
      </c>
      <c r="N416" s="1" t="s">
        <v>13077</v>
      </c>
      <c r="O416" s="1" t="s">
        <v>414</v>
      </c>
      <c r="P416" s="1" t="s">
        <v>25994</v>
      </c>
      <c r="Q416" s="1" t="s">
        <v>26275</v>
      </c>
      <c r="R416" s="1" t="s">
        <v>13841</v>
      </c>
      <c r="S416" s="1" t="s">
        <v>414</v>
      </c>
      <c r="T416" s="1"/>
      <c r="U416" s="1"/>
      <c r="V416" s="1" t="s">
        <v>13851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23866</v>
      </c>
      <c r="F417" s="1" t="s">
        <v>24471</v>
      </c>
      <c r="G417" s="1" t="s">
        <v>25058</v>
      </c>
      <c r="H417" s="1" t="s">
        <v>25632</v>
      </c>
      <c r="I417" s="1" t="s">
        <v>10164</v>
      </c>
      <c r="J417" s="1"/>
      <c r="K417" s="1" t="s">
        <v>25977</v>
      </c>
      <c r="L417" s="1" t="s">
        <v>415</v>
      </c>
      <c r="M417" s="1" t="s">
        <v>11820</v>
      </c>
      <c r="N417" s="1" t="s">
        <v>13077</v>
      </c>
      <c r="O417" s="1" t="s">
        <v>415</v>
      </c>
      <c r="P417" s="1" t="s">
        <v>25994</v>
      </c>
      <c r="Q417" s="1" t="s">
        <v>26276</v>
      </c>
      <c r="R417" s="1" t="s">
        <v>13841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23867</v>
      </c>
      <c r="F418" s="1" t="s">
        <v>24472</v>
      </c>
      <c r="G418" s="1" t="s">
        <v>25059</v>
      </c>
      <c r="H418" s="1" t="s">
        <v>25633</v>
      </c>
      <c r="I418" s="1" t="s">
        <v>10165</v>
      </c>
      <c r="J418" s="1"/>
      <c r="K418" s="1" t="s">
        <v>25977</v>
      </c>
      <c r="L418" s="1" t="s">
        <v>416</v>
      </c>
      <c r="M418" s="1" t="s">
        <v>11821</v>
      </c>
      <c r="N418" s="1" t="s">
        <v>13077</v>
      </c>
      <c r="O418" s="1" t="s">
        <v>416</v>
      </c>
      <c r="P418" s="1" t="s">
        <v>25994</v>
      </c>
      <c r="Q418" s="1" t="s">
        <v>26277</v>
      </c>
      <c r="R418" s="1" t="s">
        <v>13841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23868</v>
      </c>
      <c r="F419" s="1" t="s">
        <v>24473</v>
      </c>
      <c r="G419" s="1" t="s">
        <v>25060</v>
      </c>
      <c r="H419" s="1" t="s">
        <v>25634</v>
      </c>
      <c r="I419" s="1" t="s">
        <v>10166</v>
      </c>
      <c r="J419" s="1"/>
      <c r="K419" s="1" t="s">
        <v>25977</v>
      </c>
      <c r="L419" s="1" t="s">
        <v>417</v>
      </c>
      <c r="M419" s="1" t="s">
        <v>11822</v>
      </c>
      <c r="N419" s="1" t="s">
        <v>13077</v>
      </c>
      <c r="O419" s="1" t="s">
        <v>417</v>
      </c>
      <c r="P419" s="1" t="s">
        <v>25994</v>
      </c>
      <c r="Q419" s="1" t="s">
        <v>26278</v>
      </c>
      <c r="R419" s="1" t="s">
        <v>13841</v>
      </c>
      <c r="S419" s="1" t="s">
        <v>417</v>
      </c>
      <c r="T419" s="1"/>
      <c r="U419" s="1"/>
      <c r="V419" s="1" t="s">
        <v>13851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3805</v>
      </c>
      <c r="H420" s="1" t="s">
        <v>8636</v>
      </c>
      <c r="I420" s="1" t="s">
        <v>10167</v>
      </c>
      <c r="J420" s="1"/>
      <c r="K420" s="1" t="s">
        <v>25977</v>
      </c>
      <c r="L420" s="1" t="s">
        <v>418</v>
      </c>
      <c r="M420" s="1" t="s">
        <v>11823</v>
      </c>
      <c r="N420" s="1" t="s">
        <v>13077</v>
      </c>
      <c r="O420" s="1" t="s">
        <v>418</v>
      </c>
      <c r="P420" s="1" t="s">
        <v>25994</v>
      </c>
      <c r="Q420" s="1" t="s">
        <v>26268</v>
      </c>
      <c r="R420" s="1" t="s">
        <v>13841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23869</v>
      </c>
      <c r="F421" s="1" t="s">
        <v>24474</v>
      </c>
      <c r="G421" s="1" t="s">
        <v>25061</v>
      </c>
      <c r="H421" s="1" t="s">
        <v>25630</v>
      </c>
      <c r="I421" s="1" t="s">
        <v>10168</v>
      </c>
      <c r="J421" s="1"/>
      <c r="K421" s="1" t="s">
        <v>25977</v>
      </c>
      <c r="L421" s="1" t="s">
        <v>419</v>
      </c>
      <c r="M421" s="1" t="s">
        <v>11824</v>
      </c>
      <c r="N421" s="1" t="s">
        <v>13077</v>
      </c>
      <c r="O421" s="1" t="s">
        <v>419</v>
      </c>
      <c r="P421" s="1" t="s">
        <v>25994</v>
      </c>
      <c r="Q421" s="1" t="s">
        <v>26274</v>
      </c>
      <c r="R421" s="1" t="s">
        <v>13841</v>
      </c>
      <c r="S421" s="1" t="s">
        <v>419</v>
      </c>
      <c r="T421" s="1"/>
      <c r="U421" s="1"/>
      <c r="V421" s="1" t="s">
        <v>13851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7058</v>
      </c>
      <c r="H422" s="1" t="s">
        <v>8647</v>
      </c>
      <c r="I422" s="1" t="s">
        <v>10169</v>
      </c>
      <c r="J422" s="1"/>
      <c r="K422" s="1" t="s">
        <v>25977</v>
      </c>
      <c r="L422" s="1" t="s">
        <v>420</v>
      </c>
      <c r="M422" s="1" t="s">
        <v>11825</v>
      </c>
      <c r="N422" s="1" t="s">
        <v>13077</v>
      </c>
      <c r="O422" s="1" t="s">
        <v>420</v>
      </c>
      <c r="P422" s="1" t="s">
        <v>25994</v>
      </c>
      <c r="Q422" s="1" t="s">
        <v>26279</v>
      </c>
      <c r="R422" s="1" t="s">
        <v>13841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20260</v>
      </c>
      <c r="F423" s="1" t="s">
        <v>21036</v>
      </c>
      <c r="G423" s="1" t="s">
        <v>21781</v>
      </c>
      <c r="H423" s="1" t="s">
        <v>22518</v>
      </c>
      <c r="I423" s="1" t="s">
        <v>10170</v>
      </c>
      <c r="J423" s="1"/>
      <c r="K423" s="1" t="s">
        <v>25977</v>
      </c>
      <c r="L423" s="1" t="s">
        <v>421</v>
      </c>
      <c r="M423" s="1" t="s">
        <v>11826</v>
      </c>
      <c r="N423" s="1" t="s">
        <v>13077</v>
      </c>
      <c r="O423" s="1" t="s">
        <v>421</v>
      </c>
      <c r="P423" s="1" t="s">
        <v>25994</v>
      </c>
      <c r="Q423" s="1" t="s">
        <v>26280</v>
      </c>
      <c r="R423" s="1" t="s">
        <v>13841</v>
      </c>
      <c r="S423" s="1" t="s">
        <v>421</v>
      </c>
      <c r="T423" s="1"/>
      <c r="U423" s="1"/>
      <c r="V423" s="1" t="s">
        <v>13851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14206</v>
      </c>
      <c r="F424" s="1" t="s">
        <v>15312</v>
      </c>
      <c r="G424" s="1" t="s">
        <v>16375</v>
      </c>
      <c r="H424" s="1" t="s">
        <v>17425</v>
      </c>
      <c r="I424" s="1" t="s">
        <v>10171</v>
      </c>
      <c r="J424" s="1"/>
      <c r="K424" s="1" t="s">
        <v>25977</v>
      </c>
      <c r="L424" s="1" t="s">
        <v>422</v>
      </c>
      <c r="M424" s="1" t="s">
        <v>11827</v>
      </c>
      <c r="N424" s="1" t="s">
        <v>13077</v>
      </c>
      <c r="O424" s="1" t="s">
        <v>422</v>
      </c>
      <c r="P424" s="1" t="s">
        <v>25994</v>
      </c>
      <c r="Q424" s="1" t="s">
        <v>26281</v>
      </c>
      <c r="R424" s="1" t="s">
        <v>13841</v>
      </c>
      <c r="S424" s="1" t="s">
        <v>422</v>
      </c>
      <c r="T424" s="1"/>
      <c r="U424" s="1"/>
      <c r="V424" s="1" t="s">
        <v>13851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23870</v>
      </c>
      <c r="F425" s="1" t="s">
        <v>24475</v>
      </c>
      <c r="G425" s="1" t="s">
        <v>25062</v>
      </c>
      <c r="H425" s="1" t="s">
        <v>25635</v>
      </c>
      <c r="I425" s="1" t="s">
        <v>10172</v>
      </c>
      <c r="J425" s="1"/>
      <c r="K425" s="1" t="s">
        <v>25977</v>
      </c>
      <c r="L425" s="1" t="s">
        <v>423</v>
      </c>
      <c r="M425" s="1" t="s">
        <v>11828</v>
      </c>
      <c r="N425" s="1" t="s">
        <v>13077</v>
      </c>
      <c r="O425" s="1" t="s">
        <v>423</v>
      </c>
      <c r="P425" s="1" t="s">
        <v>25994</v>
      </c>
      <c r="Q425" s="1" t="s">
        <v>26282</v>
      </c>
      <c r="R425" s="1" t="s">
        <v>13841</v>
      </c>
      <c r="S425" s="1" t="s">
        <v>423</v>
      </c>
      <c r="T425" s="1"/>
      <c r="U425" s="1"/>
      <c r="V425" s="1" t="s">
        <v>13851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7062</v>
      </c>
      <c r="H426" s="1" t="s">
        <v>8651</v>
      </c>
      <c r="I426" s="1" t="s">
        <v>10173</v>
      </c>
      <c r="J426" s="1"/>
      <c r="K426" s="1" t="s">
        <v>25977</v>
      </c>
      <c r="L426" s="1" t="s">
        <v>424</v>
      </c>
      <c r="M426" s="1" t="s">
        <v>11829</v>
      </c>
      <c r="N426" s="1" t="s">
        <v>13077</v>
      </c>
      <c r="O426" s="1" t="s">
        <v>424</v>
      </c>
      <c r="P426" s="1" t="s">
        <v>25994</v>
      </c>
      <c r="Q426" s="1" t="s">
        <v>26283</v>
      </c>
      <c r="R426" s="1" t="s">
        <v>13841</v>
      </c>
      <c r="S426" s="1" t="s">
        <v>424</v>
      </c>
      <c r="T426" s="1"/>
      <c r="U426" s="1"/>
      <c r="V426" s="1" t="s">
        <v>13851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23871</v>
      </c>
      <c r="F427" s="1" t="s">
        <v>23871</v>
      </c>
      <c r="G427" s="1" t="s">
        <v>25063</v>
      </c>
      <c r="H427" s="1" t="s">
        <v>25636</v>
      </c>
      <c r="I427" s="1" t="s">
        <v>10174</v>
      </c>
      <c r="J427" s="1"/>
      <c r="K427" s="1" t="s">
        <v>25977</v>
      </c>
      <c r="L427" s="1" t="s">
        <v>425</v>
      </c>
      <c r="M427" s="1" t="s">
        <v>11830</v>
      </c>
      <c r="N427" s="1" t="s">
        <v>13077</v>
      </c>
      <c r="O427" s="1" t="s">
        <v>425</v>
      </c>
      <c r="P427" s="1" t="s">
        <v>25994</v>
      </c>
      <c r="Q427" s="1" t="s">
        <v>26284</v>
      </c>
      <c r="R427" s="1" t="s">
        <v>13841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14209</v>
      </c>
      <c r="F428" s="1" t="s">
        <v>14209</v>
      </c>
      <c r="G428" s="1" t="s">
        <v>16378</v>
      </c>
      <c r="H428" s="1" t="s">
        <v>17428</v>
      </c>
      <c r="I428" s="1" t="s">
        <v>10175</v>
      </c>
      <c r="J428" s="1"/>
      <c r="K428" s="1" t="s">
        <v>25977</v>
      </c>
      <c r="L428" s="1" t="s">
        <v>426</v>
      </c>
      <c r="M428" s="1" t="s">
        <v>11831</v>
      </c>
      <c r="N428" s="1" t="s">
        <v>13077</v>
      </c>
      <c r="O428" s="1" t="s">
        <v>426</v>
      </c>
      <c r="P428" s="1" t="s">
        <v>25994</v>
      </c>
      <c r="Q428" s="1" t="s">
        <v>26285</v>
      </c>
      <c r="R428" s="1" t="s">
        <v>13841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20264</v>
      </c>
      <c r="F429" s="1" t="s">
        <v>21038</v>
      </c>
      <c r="G429" s="1" t="s">
        <v>21785</v>
      </c>
      <c r="H429" s="1" t="s">
        <v>22522</v>
      </c>
      <c r="I429" s="1" t="s">
        <v>10176</v>
      </c>
      <c r="J429" s="1"/>
      <c r="K429" s="1" t="s">
        <v>25977</v>
      </c>
      <c r="L429" s="1" t="s">
        <v>427</v>
      </c>
      <c r="M429" s="1" t="s">
        <v>11832</v>
      </c>
      <c r="N429" s="1" t="s">
        <v>13077</v>
      </c>
      <c r="O429" s="1" t="s">
        <v>427</v>
      </c>
      <c r="P429" s="1" t="s">
        <v>25995</v>
      </c>
      <c r="Q429" s="1" t="s">
        <v>25995</v>
      </c>
      <c r="R429" s="1" t="s">
        <v>13841</v>
      </c>
      <c r="S429" s="1" t="s">
        <v>427</v>
      </c>
      <c r="T429" s="1"/>
      <c r="U429" s="1" t="s">
        <v>27062</v>
      </c>
      <c r="V429" s="1" t="s">
        <v>13851</v>
      </c>
      <c r="W429" s="1" t="s">
        <v>427</v>
      </c>
      <c r="X429" s="1" t="s">
        <v>27082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14210</v>
      </c>
      <c r="F430" s="1" t="s">
        <v>15314</v>
      </c>
      <c r="G430" s="1" t="s">
        <v>16379</v>
      </c>
      <c r="H430" s="1" t="s">
        <v>17429</v>
      </c>
      <c r="I430" s="1" t="s">
        <v>10177</v>
      </c>
      <c r="J430" s="1"/>
      <c r="K430" s="1" t="s">
        <v>25977</v>
      </c>
      <c r="L430" s="1" t="s">
        <v>428</v>
      </c>
      <c r="M430" s="1" t="s">
        <v>11833</v>
      </c>
      <c r="N430" s="1" t="s">
        <v>13077</v>
      </c>
      <c r="O430" s="1" t="s">
        <v>428</v>
      </c>
      <c r="P430" s="1" t="s">
        <v>25995</v>
      </c>
      <c r="Q430" s="1" t="s">
        <v>25995</v>
      </c>
      <c r="R430" s="1" t="s">
        <v>13841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7067</v>
      </c>
      <c r="H431" s="1" t="s">
        <v>8656</v>
      </c>
      <c r="I431" s="1" t="s">
        <v>10178</v>
      </c>
      <c r="J431" s="1"/>
      <c r="K431" s="1" t="s">
        <v>25977</v>
      </c>
      <c r="L431" s="1" t="s">
        <v>429</v>
      </c>
      <c r="M431" s="1" t="s">
        <v>11834</v>
      </c>
      <c r="N431" s="1" t="s">
        <v>13077</v>
      </c>
      <c r="O431" s="1" t="s">
        <v>429</v>
      </c>
      <c r="P431" s="1" t="s">
        <v>25995</v>
      </c>
      <c r="Q431" s="1" t="s">
        <v>25995</v>
      </c>
      <c r="R431" s="1" t="s">
        <v>13841</v>
      </c>
      <c r="S431" s="1" t="s">
        <v>429</v>
      </c>
      <c r="T431" s="1"/>
      <c r="U431" s="1"/>
      <c r="V431" s="1" t="s">
        <v>13851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7068</v>
      </c>
      <c r="H432" s="1" t="s">
        <v>8657</v>
      </c>
      <c r="I432" s="1" t="s">
        <v>10179</v>
      </c>
      <c r="J432" s="1"/>
      <c r="K432" s="1" t="s">
        <v>25977</v>
      </c>
      <c r="L432" s="1" t="s">
        <v>430</v>
      </c>
      <c r="M432" s="1" t="s">
        <v>11835</v>
      </c>
      <c r="N432" s="1" t="s">
        <v>13077</v>
      </c>
      <c r="O432" s="1" t="s">
        <v>430</v>
      </c>
      <c r="P432" s="1" t="s">
        <v>25995</v>
      </c>
      <c r="Q432" s="1" t="s">
        <v>25995</v>
      </c>
      <c r="R432" s="1" t="s">
        <v>13841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23872</v>
      </c>
      <c r="F433" s="1" t="s">
        <v>24476</v>
      </c>
      <c r="G433" s="1" t="s">
        <v>25064</v>
      </c>
      <c r="H433" s="1" t="s">
        <v>25637</v>
      </c>
      <c r="I433" s="1" t="s">
        <v>10180</v>
      </c>
      <c r="J433" s="1"/>
      <c r="K433" s="1" t="s">
        <v>25977</v>
      </c>
      <c r="L433" s="1" t="s">
        <v>431</v>
      </c>
      <c r="M433" s="1" t="s">
        <v>11836</v>
      </c>
      <c r="N433" s="1" t="s">
        <v>13077</v>
      </c>
      <c r="O433" s="1" t="s">
        <v>431</v>
      </c>
      <c r="P433" s="1" t="s">
        <v>25995</v>
      </c>
      <c r="Q433" s="1" t="s">
        <v>25995</v>
      </c>
      <c r="R433" s="1" t="s">
        <v>13841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23873</v>
      </c>
      <c r="F434" s="1" t="s">
        <v>24477</v>
      </c>
      <c r="G434" s="1" t="s">
        <v>25065</v>
      </c>
      <c r="H434" s="1" t="s">
        <v>25638</v>
      </c>
      <c r="I434" s="1" t="s">
        <v>10181</v>
      </c>
      <c r="J434" s="1"/>
      <c r="K434" s="1" t="s">
        <v>25977</v>
      </c>
      <c r="L434" s="1" t="s">
        <v>432</v>
      </c>
      <c r="M434" s="1" t="s">
        <v>11837</v>
      </c>
      <c r="N434" s="1" t="s">
        <v>13077</v>
      </c>
      <c r="O434" s="1" t="s">
        <v>432</v>
      </c>
      <c r="P434" s="1" t="s">
        <v>25995</v>
      </c>
      <c r="Q434" s="1" t="s">
        <v>25995</v>
      </c>
      <c r="R434" s="1" t="s">
        <v>13841</v>
      </c>
      <c r="S434" s="1" t="s">
        <v>432</v>
      </c>
      <c r="T434" s="1"/>
      <c r="U434" s="1"/>
      <c r="V434" s="1" t="s">
        <v>13851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23874</v>
      </c>
      <c r="F435" s="1" t="s">
        <v>24478</v>
      </c>
      <c r="G435" s="1" t="s">
        <v>25066</v>
      </c>
      <c r="H435" s="1" t="s">
        <v>25639</v>
      </c>
      <c r="I435" s="1" t="s">
        <v>10182</v>
      </c>
      <c r="J435" s="1"/>
      <c r="K435" s="1" t="s">
        <v>25977</v>
      </c>
      <c r="L435" s="1" t="s">
        <v>433</v>
      </c>
      <c r="M435" s="1" t="s">
        <v>11838</v>
      </c>
      <c r="N435" s="1" t="s">
        <v>13077</v>
      </c>
      <c r="O435" s="1" t="s">
        <v>433</v>
      </c>
      <c r="P435" s="1" t="s">
        <v>25995</v>
      </c>
      <c r="Q435" s="1" t="s">
        <v>25995</v>
      </c>
      <c r="R435" s="1" t="s">
        <v>13841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23875</v>
      </c>
      <c r="F436" s="1" t="s">
        <v>24479</v>
      </c>
      <c r="G436" s="1" t="s">
        <v>25067</v>
      </c>
      <c r="H436" s="1" t="s">
        <v>25640</v>
      </c>
      <c r="I436" s="1" t="s">
        <v>10183</v>
      </c>
      <c r="J436" s="1"/>
      <c r="K436" s="1" t="s">
        <v>25977</v>
      </c>
      <c r="L436" s="1" t="s">
        <v>434</v>
      </c>
      <c r="M436" s="1" t="s">
        <v>11839</v>
      </c>
      <c r="N436" s="1" t="s">
        <v>13077</v>
      </c>
      <c r="O436" s="1" t="s">
        <v>434</v>
      </c>
      <c r="P436" s="1" t="s">
        <v>25995</v>
      </c>
      <c r="Q436" s="1" t="s">
        <v>25995</v>
      </c>
      <c r="R436" s="1" t="s">
        <v>13841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7073</v>
      </c>
      <c r="H437" s="1" t="s">
        <v>8662</v>
      </c>
      <c r="I437" s="1" t="s">
        <v>10184</v>
      </c>
      <c r="J437" s="1"/>
      <c r="K437" s="1" t="s">
        <v>25977</v>
      </c>
      <c r="L437" s="1" t="s">
        <v>435</v>
      </c>
      <c r="M437" s="1" t="s">
        <v>11840</v>
      </c>
      <c r="N437" s="1" t="s">
        <v>13077</v>
      </c>
      <c r="O437" s="1" t="s">
        <v>435</v>
      </c>
      <c r="P437" s="1" t="s">
        <v>25995</v>
      </c>
      <c r="Q437" s="1" t="s">
        <v>25995</v>
      </c>
      <c r="R437" s="1" t="s">
        <v>13841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23876</v>
      </c>
      <c r="F438" s="1" t="s">
        <v>24480</v>
      </c>
      <c r="G438" s="1" t="s">
        <v>25068</v>
      </c>
      <c r="H438" s="1" t="s">
        <v>25641</v>
      </c>
      <c r="I438" s="1" t="s">
        <v>10185</v>
      </c>
      <c r="J438" s="1"/>
      <c r="K438" s="1" t="s">
        <v>25977</v>
      </c>
      <c r="L438" s="1" t="s">
        <v>436</v>
      </c>
      <c r="M438" s="1" t="s">
        <v>11841</v>
      </c>
      <c r="N438" s="1" t="s">
        <v>13077</v>
      </c>
      <c r="O438" s="1" t="s">
        <v>436</v>
      </c>
      <c r="P438" s="1" t="s">
        <v>25995</v>
      </c>
      <c r="Q438" s="1" t="s">
        <v>25995</v>
      </c>
      <c r="R438" s="1" t="s">
        <v>13841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23877</v>
      </c>
      <c r="F439" s="1" t="s">
        <v>24481</v>
      </c>
      <c r="G439" s="1" t="s">
        <v>25069</v>
      </c>
      <c r="H439" s="1" t="s">
        <v>25636</v>
      </c>
      <c r="I439" s="1" t="s">
        <v>10186</v>
      </c>
      <c r="J439" s="1"/>
      <c r="K439" s="1" t="s">
        <v>25977</v>
      </c>
      <c r="L439" s="1" t="s">
        <v>437</v>
      </c>
      <c r="M439" s="1" t="s">
        <v>11842</v>
      </c>
      <c r="N439" s="1" t="s">
        <v>13077</v>
      </c>
      <c r="O439" s="1" t="s">
        <v>437</v>
      </c>
      <c r="P439" s="1" t="s">
        <v>25996</v>
      </c>
      <c r="Q439" s="1" t="s">
        <v>26286</v>
      </c>
      <c r="R439" s="1" t="s">
        <v>13841</v>
      </c>
      <c r="S439" s="1" t="s">
        <v>437</v>
      </c>
      <c r="T439" s="1" t="s">
        <v>27039</v>
      </c>
      <c r="U439" s="1"/>
      <c r="V439" s="1" t="s">
        <v>13851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23878</v>
      </c>
      <c r="F440" s="1" t="s">
        <v>24482</v>
      </c>
      <c r="G440" s="1" t="s">
        <v>25070</v>
      </c>
      <c r="H440" s="1" t="s">
        <v>25642</v>
      </c>
      <c r="I440" s="1" t="s">
        <v>10187</v>
      </c>
      <c r="J440" s="1"/>
      <c r="K440" s="1" t="s">
        <v>25977</v>
      </c>
      <c r="L440" s="1" t="s">
        <v>438</v>
      </c>
      <c r="M440" s="1" t="s">
        <v>11843</v>
      </c>
      <c r="N440" s="1" t="s">
        <v>13077</v>
      </c>
      <c r="O440" s="1" t="s">
        <v>438</v>
      </c>
      <c r="P440" s="1" t="s">
        <v>25996</v>
      </c>
      <c r="Q440" s="1" t="s">
        <v>26287</v>
      </c>
      <c r="R440" s="1" t="s">
        <v>13841</v>
      </c>
      <c r="S440" s="1" t="s">
        <v>438</v>
      </c>
      <c r="T440" s="1"/>
      <c r="U440" s="1"/>
      <c r="V440" s="1" t="s">
        <v>13851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23879</v>
      </c>
      <c r="F441" s="1" t="s">
        <v>24483</v>
      </c>
      <c r="G441" s="1" t="s">
        <v>25071</v>
      </c>
      <c r="H441" s="1" t="s">
        <v>25643</v>
      </c>
      <c r="I441" s="1" t="s">
        <v>10188</v>
      </c>
      <c r="J441" s="1"/>
      <c r="K441" s="1" t="s">
        <v>25977</v>
      </c>
      <c r="L441" s="1" t="s">
        <v>439</v>
      </c>
      <c r="M441" s="1" t="s">
        <v>11844</v>
      </c>
      <c r="N441" s="1" t="s">
        <v>13077</v>
      </c>
      <c r="O441" s="1" t="s">
        <v>439</v>
      </c>
      <c r="P441" s="1" t="s">
        <v>25996</v>
      </c>
      <c r="Q441" s="1" t="s">
        <v>26288</v>
      </c>
      <c r="R441" s="1" t="s">
        <v>13841</v>
      </c>
      <c r="S441" s="1" t="s">
        <v>439</v>
      </c>
      <c r="T441" s="1"/>
      <c r="U441" s="1"/>
      <c r="V441" s="1" t="s">
        <v>13851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23880</v>
      </c>
      <c r="F442" s="1" t="s">
        <v>24484</v>
      </c>
      <c r="G442" s="1" t="s">
        <v>25072</v>
      </c>
      <c r="H442" s="1" t="s">
        <v>25644</v>
      </c>
      <c r="I442" s="1" t="s">
        <v>10189</v>
      </c>
      <c r="J442" s="1"/>
      <c r="K442" s="1" t="s">
        <v>25977</v>
      </c>
      <c r="L442" s="1" t="s">
        <v>440</v>
      </c>
      <c r="M442" s="1" t="s">
        <v>11845</v>
      </c>
      <c r="N442" s="1" t="s">
        <v>13077</v>
      </c>
      <c r="O442" s="1" t="s">
        <v>440</v>
      </c>
      <c r="P442" s="1" t="s">
        <v>25996</v>
      </c>
      <c r="Q442" s="1" t="s">
        <v>26289</v>
      </c>
      <c r="R442" s="1" t="s">
        <v>13841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14220</v>
      </c>
      <c r="F443" s="1" t="s">
        <v>15324</v>
      </c>
      <c r="G443" s="1" t="s">
        <v>16389</v>
      </c>
      <c r="H443" s="1" t="s">
        <v>17438</v>
      </c>
      <c r="I443" s="1" t="s">
        <v>10190</v>
      </c>
      <c r="J443" s="1"/>
      <c r="K443" s="1" t="s">
        <v>25977</v>
      </c>
      <c r="L443" s="1" t="s">
        <v>441</v>
      </c>
      <c r="M443" s="1" t="s">
        <v>11846</v>
      </c>
      <c r="N443" s="1" t="s">
        <v>13077</v>
      </c>
      <c r="O443" s="1" t="s">
        <v>441</v>
      </c>
      <c r="P443" s="1" t="s">
        <v>25996</v>
      </c>
      <c r="Q443" s="1" t="s">
        <v>26290</v>
      </c>
      <c r="R443" s="1" t="s">
        <v>13841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7080</v>
      </c>
      <c r="H444" s="1" t="s">
        <v>8668</v>
      </c>
      <c r="I444" s="1" t="s">
        <v>10191</v>
      </c>
      <c r="J444" s="1"/>
      <c r="K444" s="1" t="s">
        <v>25977</v>
      </c>
      <c r="L444" s="1" t="s">
        <v>442</v>
      </c>
      <c r="M444" s="1" t="s">
        <v>11847</v>
      </c>
      <c r="N444" s="1" t="s">
        <v>13077</v>
      </c>
      <c r="O444" s="1" t="s">
        <v>442</v>
      </c>
      <c r="P444" s="1" t="s">
        <v>25996</v>
      </c>
      <c r="Q444" s="1" t="s">
        <v>26291</v>
      </c>
      <c r="R444" s="1" t="s">
        <v>13841</v>
      </c>
      <c r="S444" s="1" t="s">
        <v>442</v>
      </c>
      <c r="T444" s="1"/>
      <c r="U444" s="1"/>
      <c r="V444" s="1" t="s">
        <v>13851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20274</v>
      </c>
      <c r="F445" s="1" t="s">
        <v>21048</v>
      </c>
      <c r="G445" s="1" t="s">
        <v>21795</v>
      </c>
      <c r="H445" s="1" t="s">
        <v>22531</v>
      </c>
      <c r="I445" s="1" t="s">
        <v>10192</v>
      </c>
      <c r="J445" s="1"/>
      <c r="K445" s="1" t="s">
        <v>25977</v>
      </c>
      <c r="L445" s="1" t="s">
        <v>443</v>
      </c>
      <c r="M445" s="1" t="s">
        <v>11848</v>
      </c>
      <c r="N445" s="1" t="s">
        <v>13077</v>
      </c>
      <c r="O445" s="1" t="s">
        <v>443</v>
      </c>
      <c r="P445" s="1" t="s">
        <v>25996</v>
      </c>
      <c r="Q445" s="1" t="s">
        <v>26292</v>
      </c>
      <c r="R445" s="1" t="s">
        <v>13841</v>
      </c>
      <c r="S445" s="1" t="s">
        <v>443</v>
      </c>
      <c r="T445" s="1"/>
      <c r="U445" s="1"/>
      <c r="V445" s="1" t="s">
        <v>13851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7082</v>
      </c>
      <c r="H446" s="1" t="s">
        <v>8670</v>
      </c>
      <c r="I446" s="1" t="s">
        <v>10193</v>
      </c>
      <c r="J446" s="1"/>
      <c r="K446" s="1" t="s">
        <v>25977</v>
      </c>
      <c r="L446" s="1" t="s">
        <v>444</v>
      </c>
      <c r="M446" s="1" t="s">
        <v>11849</v>
      </c>
      <c r="N446" s="1" t="s">
        <v>13077</v>
      </c>
      <c r="O446" s="1" t="s">
        <v>444</v>
      </c>
      <c r="P446" s="1" t="s">
        <v>25997</v>
      </c>
      <c r="Q446" s="1" t="s">
        <v>25997</v>
      </c>
      <c r="R446" s="1" t="s">
        <v>13841</v>
      </c>
      <c r="S446" s="1" t="s">
        <v>444</v>
      </c>
      <c r="T446" s="1"/>
      <c r="U446" s="1" t="s">
        <v>27063</v>
      </c>
      <c r="V446" s="1" t="s">
        <v>13851</v>
      </c>
      <c r="W446" s="1" t="s">
        <v>444</v>
      </c>
      <c r="X446" s="1"/>
      <c r="Y446" t="s">
        <v>27095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23881</v>
      </c>
      <c r="F447" s="1" t="s">
        <v>24485</v>
      </c>
      <c r="G447" s="1" t="s">
        <v>25073</v>
      </c>
      <c r="H447" s="1" t="s">
        <v>25645</v>
      </c>
      <c r="I447" s="1" t="s">
        <v>10194</v>
      </c>
      <c r="J447" s="1"/>
      <c r="K447" s="1" t="s">
        <v>25977</v>
      </c>
      <c r="L447" s="1" t="s">
        <v>445</v>
      </c>
      <c r="M447" s="1" t="s">
        <v>11850</v>
      </c>
      <c r="N447" s="1" t="s">
        <v>13077</v>
      </c>
      <c r="O447" s="1" t="s">
        <v>445</v>
      </c>
      <c r="P447" s="1" t="s">
        <v>25997</v>
      </c>
      <c r="Q447" s="1" t="s">
        <v>25997</v>
      </c>
      <c r="R447" s="1" t="s">
        <v>13841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20276</v>
      </c>
      <c r="F448" s="1" t="s">
        <v>21050</v>
      </c>
      <c r="G448" s="1" t="s">
        <v>21797</v>
      </c>
      <c r="H448" s="1" t="s">
        <v>22533</v>
      </c>
      <c r="I448" s="1" t="s">
        <v>10195</v>
      </c>
      <c r="J448" s="1"/>
      <c r="K448" s="1" t="s">
        <v>25977</v>
      </c>
      <c r="L448" s="1" t="s">
        <v>446</v>
      </c>
      <c r="M448" s="1" t="s">
        <v>11851</v>
      </c>
      <c r="N448" s="1" t="s">
        <v>13077</v>
      </c>
      <c r="O448" s="1" t="s">
        <v>446</v>
      </c>
      <c r="P448" s="1" t="s">
        <v>25997</v>
      </c>
      <c r="Q448" s="1" t="s">
        <v>25997</v>
      </c>
      <c r="R448" s="1" t="s">
        <v>13841</v>
      </c>
      <c r="S448" s="1" t="s">
        <v>446</v>
      </c>
      <c r="T448" s="1"/>
      <c r="U448" s="1"/>
      <c r="V448" s="1" t="s">
        <v>13851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23882</v>
      </c>
      <c r="F449" s="1" t="s">
        <v>24486</v>
      </c>
      <c r="G449" s="1" t="s">
        <v>25074</v>
      </c>
      <c r="H449" s="1" t="s">
        <v>25646</v>
      </c>
      <c r="I449" s="1" t="s">
        <v>10196</v>
      </c>
      <c r="J449" s="1"/>
      <c r="K449" s="1" t="s">
        <v>25977</v>
      </c>
      <c r="L449" s="1" t="s">
        <v>447</v>
      </c>
      <c r="M449" s="1" t="s">
        <v>11852</v>
      </c>
      <c r="N449" s="1" t="s">
        <v>13077</v>
      </c>
      <c r="O449" s="1" t="s">
        <v>447</v>
      </c>
      <c r="P449" s="1" t="s">
        <v>25997</v>
      </c>
      <c r="Q449" s="1" t="s">
        <v>25997</v>
      </c>
      <c r="R449" s="1" t="s">
        <v>13841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23883</v>
      </c>
      <c r="F450" s="1" t="s">
        <v>24487</v>
      </c>
      <c r="G450" s="1" t="s">
        <v>25075</v>
      </c>
      <c r="H450" s="1" t="s">
        <v>25647</v>
      </c>
      <c r="I450" s="1" t="s">
        <v>10197</v>
      </c>
      <c r="J450" s="1"/>
      <c r="K450" s="1" t="s">
        <v>25977</v>
      </c>
      <c r="L450" s="1" t="s">
        <v>448</v>
      </c>
      <c r="M450" s="1" t="s">
        <v>11853</v>
      </c>
      <c r="N450" s="1" t="s">
        <v>13077</v>
      </c>
      <c r="O450" s="1" t="s">
        <v>448</v>
      </c>
      <c r="P450" s="1" t="s">
        <v>25997</v>
      </c>
      <c r="Q450" s="1" t="s">
        <v>25997</v>
      </c>
      <c r="R450" s="1" t="s">
        <v>13841</v>
      </c>
      <c r="S450" s="1" t="s">
        <v>448</v>
      </c>
      <c r="T450" s="1"/>
      <c r="U450" s="1"/>
      <c r="V450" s="1" t="s">
        <v>13851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23884</v>
      </c>
      <c r="F451" s="1" t="s">
        <v>24488</v>
      </c>
      <c r="G451" s="1" t="s">
        <v>25076</v>
      </c>
      <c r="H451" s="1" t="s">
        <v>25648</v>
      </c>
      <c r="I451" s="1" t="s">
        <v>10198</v>
      </c>
      <c r="J451" s="1"/>
      <c r="K451" s="1" t="s">
        <v>25977</v>
      </c>
      <c r="L451" s="1" t="s">
        <v>449</v>
      </c>
      <c r="M451" s="1" t="s">
        <v>11854</v>
      </c>
      <c r="N451" s="1" t="s">
        <v>13077</v>
      </c>
      <c r="O451" s="1" t="s">
        <v>449</v>
      </c>
      <c r="P451" s="1" t="s">
        <v>25997</v>
      </c>
      <c r="Q451" s="1" t="s">
        <v>25997</v>
      </c>
      <c r="R451" s="1" t="s">
        <v>13841</v>
      </c>
      <c r="S451" s="1" t="s">
        <v>449</v>
      </c>
      <c r="T451" s="1"/>
      <c r="U451" s="1"/>
      <c r="V451" s="1" t="s">
        <v>13851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23885</v>
      </c>
      <c r="F452" s="1" t="s">
        <v>24489</v>
      </c>
      <c r="G452" s="1" t="s">
        <v>25077</v>
      </c>
      <c r="H452" s="1" t="s">
        <v>25649</v>
      </c>
      <c r="I452" s="1" t="s">
        <v>10199</v>
      </c>
      <c r="J452" s="1"/>
      <c r="K452" s="1" t="s">
        <v>25977</v>
      </c>
      <c r="L452" s="1" t="s">
        <v>450</v>
      </c>
      <c r="M452" s="1" t="s">
        <v>11855</v>
      </c>
      <c r="N452" s="1" t="s">
        <v>13077</v>
      </c>
      <c r="O452" s="1" t="s">
        <v>450</v>
      </c>
      <c r="P452" s="1" t="s">
        <v>25997</v>
      </c>
      <c r="Q452" s="1" t="s">
        <v>25997</v>
      </c>
      <c r="R452" s="1" t="s">
        <v>13841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20278</v>
      </c>
      <c r="F453" s="1" t="s">
        <v>21052</v>
      </c>
      <c r="G453" s="1" t="s">
        <v>21799</v>
      </c>
      <c r="H453" s="1" t="s">
        <v>22535</v>
      </c>
      <c r="I453" s="1" t="s">
        <v>10200</v>
      </c>
      <c r="J453" s="1"/>
      <c r="K453" s="1" t="s">
        <v>25977</v>
      </c>
      <c r="L453" s="1" t="s">
        <v>451</v>
      </c>
      <c r="M453" s="1" t="s">
        <v>11856</v>
      </c>
      <c r="N453" s="1" t="s">
        <v>13077</v>
      </c>
      <c r="O453" s="1" t="s">
        <v>451</v>
      </c>
      <c r="P453" s="1" t="s">
        <v>25997</v>
      </c>
      <c r="Q453" s="1" t="s">
        <v>25997</v>
      </c>
      <c r="R453" s="1" t="s">
        <v>13841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14227</v>
      </c>
      <c r="F454" s="1" t="s">
        <v>15331</v>
      </c>
      <c r="G454" s="1" t="s">
        <v>16396</v>
      </c>
      <c r="H454" s="1" t="s">
        <v>17445</v>
      </c>
      <c r="I454" s="1" t="s">
        <v>10201</v>
      </c>
      <c r="J454" s="1"/>
      <c r="K454" s="1" t="s">
        <v>25977</v>
      </c>
      <c r="L454" s="1" t="s">
        <v>452</v>
      </c>
      <c r="M454" s="1" t="s">
        <v>11857</v>
      </c>
      <c r="N454" s="1" t="s">
        <v>13077</v>
      </c>
      <c r="O454" s="1" t="s">
        <v>452</v>
      </c>
      <c r="P454" s="1" t="s">
        <v>25997</v>
      </c>
      <c r="Q454" s="1" t="s">
        <v>25997</v>
      </c>
      <c r="R454" s="1" t="s">
        <v>13841</v>
      </c>
      <c r="S454" s="1" t="s">
        <v>452</v>
      </c>
      <c r="T454" s="1"/>
      <c r="U454" s="1"/>
      <c r="V454" s="1" t="s">
        <v>13851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7091</v>
      </c>
      <c r="H455" s="1" t="s">
        <v>8679</v>
      </c>
      <c r="I455" s="1" t="s">
        <v>10202</v>
      </c>
      <c r="J455" s="1"/>
      <c r="K455" s="1" t="s">
        <v>25977</v>
      </c>
      <c r="L455" s="1" t="s">
        <v>453</v>
      </c>
      <c r="M455" s="1" t="s">
        <v>11858</v>
      </c>
      <c r="N455" s="1" t="s">
        <v>13077</v>
      </c>
      <c r="O455" s="1" t="s">
        <v>453</v>
      </c>
      <c r="P455" s="1" t="s">
        <v>25997</v>
      </c>
      <c r="Q455" s="1" t="s">
        <v>25997</v>
      </c>
      <c r="R455" s="1" t="s">
        <v>13841</v>
      </c>
      <c r="S455" s="1" t="s">
        <v>453</v>
      </c>
      <c r="T455" s="1"/>
      <c r="U455" s="1"/>
      <c r="V455" s="1" t="s">
        <v>13851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23886</v>
      </c>
      <c r="F456" s="1" t="s">
        <v>24490</v>
      </c>
      <c r="G456" s="1" t="s">
        <v>25078</v>
      </c>
      <c r="H456" s="1" t="s">
        <v>25650</v>
      </c>
      <c r="I456" s="1" t="s">
        <v>10203</v>
      </c>
      <c r="J456" s="1"/>
      <c r="K456" s="1" t="s">
        <v>25977</v>
      </c>
      <c r="L456" s="1" t="s">
        <v>454</v>
      </c>
      <c r="M456" s="1" t="s">
        <v>11859</v>
      </c>
      <c r="N456" s="1" t="s">
        <v>13077</v>
      </c>
      <c r="O456" s="1" t="s">
        <v>454</v>
      </c>
      <c r="P456" s="1" t="s">
        <v>25997</v>
      </c>
      <c r="Q456" s="1" t="s">
        <v>25997</v>
      </c>
      <c r="R456" s="1" t="s">
        <v>13841</v>
      </c>
      <c r="S456" s="1" t="s">
        <v>454</v>
      </c>
      <c r="T456" s="1"/>
      <c r="U456" s="1"/>
      <c r="V456" s="1" t="s">
        <v>13851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23887</v>
      </c>
      <c r="F457" s="1" t="s">
        <v>24491</v>
      </c>
      <c r="G457" s="1" t="s">
        <v>25079</v>
      </c>
      <c r="H457" s="1" t="s">
        <v>25651</v>
      </c>
      <c r="I457" s="1" t="s">
        <v>10204</v>
      </c>
      <c r="J457" s="1"/>
      <c r="K457" s="1" t="s">
        <v>25977</v>
      </c>
      <c r="L457" s="1" t="s">
        <v>455</v>
      </c>
      <c r="M457" s="1" t="s">
        <v>11860</v>
      </c>
      <c r="N457" s="1" t="s">
        <v>13077</v>
      </c>
      <c r="O457" s="1" t="s">
        <v>455</v>
      </c>
      <c r="P457" s="1" t="s">
        <v>25998</v>
      </c>
      <c r="Q457" s="1" t="s">
        <v>26293</v>
      </c>
      <c r="R457" s="1" t="s">
        <v>13841</v>
      </c>
      <c r="S457" s="1" t="s">
        <v>455</v>
      </c>
      <c r="T457" s="1" t="s">
        <v>27040</v>
      </c>
      <c r="U457" s="1"/>
      <c r="V457" s="1" t="s">
        <v>13851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14229</v>
      </c>
      <c r="F458" s="1" t="s">
        <v>15333</v>
      </c>
      <c r="G458" s="1" t="s">
        <v>16398</v>
      </c>
      <c r="H458" s="1" t="s">
        <v>17447</v>
      </c>
      <c r="I458" s="1" t="s">
        <v>10205</v>
      </c>
      <c r="J458" s="1"/>
      <c r="K458" s="1" t="s">
        <v>25977</v>
      </c>
      <c r="L458" s="1" t="s">
        <v>456</v>
      </c>
      <c r="M458" s="1" t="s">
        <v>11861</v>
      </c>
      <c r="N458" s="1" t="s">
        <v>13077</v>
      </c>
      <c r="O458" s="1" t="s">
        <v>456</v>
      </c>
      <c r="P458" s="1" t="s">
        <v>25998</v>
      </c>
      <c r="Q458" s="1" t="s">
        <v>26294</v>
      </c>
      <c r="R458" s="1" t="s">
        <v>13841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20283</v>
      </c>
      <c r="F459" s="1" t="s">
        <v>21057</v>
      </c>
      <c r="G459" s="1" t="s">
        <v>21804</v>
      </c>
      <c r="H459" s="1" t="s">
        <v>22540</v>
      </c>
      <c r="I459" s="1" t="s">
        <v>9772</v>
      </c>
      <c r="J459" s="1"/>
      <c r="K459" s="1" t="s">
        <v>25977</v>
      </c>
      <c r="L459" s="1" t="s">
        <v>457</v>
      </c>
      <c r="M459" s="1" t="s">
        <v>11862</v>
      </c>
      <c r="N459" s="1" t="s">
        <v>13077</v>
      </c>
      <c r="O459" s="1" t="s">
        <v>457</v>
      </c>
      <c r="P459" s="1" t="s">
        <v>25998</v>
      </c>
      <c r="Q459" s="1" t="s">
        <v>26295</v>
      </c>
      <c r="R459" s="1" t="s">
        <v>13841</v>
      </c>
      <c r="S459" s="1" t="s">
        <v>457</v>
      </c>
      <c r="T459" s="1"/>
      <c r="U459" s="1"/>
      <c r="V459" s="1" t="s">
        <v>13851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7096</v>
      </c>
      <c r="H460" s="1" t="s">
        <v>8684</v>
      </c>
      <c r="I460" s="1" t="s">
        <v>10206</v>
      </c>
      <c r="J460" s="1"/>
      <c r="K460" s="1" t="s">
        <v>25977</v>
      </c>
      <c r="L460" s="1" t="s">
        <v>458</v>
      </c>
      <c r="M460" s="1" t="s">
        <v>11863</v>
      </c>
      <c r="N460" s="1" t="s">
        <v>13077</v>
      </c>
      <c r="O460" s="1" t="s">
        <v>458</v>
      </c>
      <c r="P460" s="1" t="s">
        <v>25998</v>
      </c>
      <c r="Q460" s="1" t="s">
        <v>26296</v>
      </c>
      <c r="R460" s="1" t="s">
        <v>13841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7097</v>
      </c>
      <c r="H461" s="1" t="s">
        <v>8685</v>
      </c>
      <c r="I461" s="1" t="s">
        <v>10207</v>
      </c>
      <c r="J461" s="1"/>
      <c r="K461" s="1" t="s">
        <v>25977</v>
      </c>
      <c r="L461" s="1" t="s">
        <v>459</v>
      </c>
      <c r="M461" s="1" t="s">
        <v>11864</v>
      </c>
      <c r="N461" s="1" t="s">
        <v>13077</v>
      </c>
      <c r="O461" s="1" t="s">
        <v>459</v>
      </c>
      <c r="P461" s="1" t="s">
        <v>25998</v>
      </c>
      <c r="Q461" s="1" t="s">
        <v>26297</v>
      </c>
      <c r="R461" s="1" t="s">
        <v>13841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23888</v>
      </c>
      <c r="F462" s="1" t="s">
        <v>23888</v>
      </c>
      <c r="G462" s="1" t="s">
        <v>25080</v>
      </c>
      <c r="H462" s="1" t="s">
        <v>25652</v>
      </c>
      <c r="I462" s="1" t="s">
        <v>10208</v>
      </c>
      <c r="J462" s="1"/>
      <c r="K462" s="1" t="s">
        <v>25977</v>
      </c>
      <c r="L462" s="1" t="s">
        <v>460</v>
      </c>
      <c r="M462" s="1" t="s">
        <v>11865</v>
      </c>
      <c r="N462" s="1" t="s">
        <v>13077</v>
      </c>
      <c r="O462" s="1" t="s">
        <v>460</v>
      </c>
      <c r="P462" s="1" t="s">
        <v>25998</v>
      </c>
      <c r="Q462" s="1" t="s">
        <v>26298</v>
      </c>
      <c r="R462" s="1" t="s">
        <v>13841</v>
      </c>
      <c r="S462" s="1" t="s">
        <v>460</v>
      </c>
      <c r="T462" s="1"/>
      <c r="U462" s="1"/>
      <c r="V462" s="1" t="s">
        <v>13851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20285</v>
      </c>
      <c r="F463" s="1" t="s">
        <v>21059</v>
      </c>
      <c r="G463" s="1" t="s">
        <v>21806</v>
      </c>
      <c r="H463" s="1" t="s">
        <v>22542</v>
      </c>
      <c r="I463" s="1" t="s">
        <v>10209</v>
      </c>
      <c r="J463" s="1"/>
      <c r="K463" s="1" t="s">
        <v>25977</v>
      </c>
      <c r="L463" s="1" t="s">
        <v>461</v>
      </c>
      <c r="M463" s="1" t="s">
        <v>11866</v>
      </c>
      <c r="N463" s="1" t="s">
        <v>13077</v>
      </c>
      <c r="O463" s="1" t="s">
        <v>461</v>
      </c>
      <c r="P463" s="1" t="s">
        <v>25999</v>
      </c>
      <c r="Q463" s="1" t="s">
        <v>25999</v>
      </c>
      <c r="R463" s="1" t="s">
        <v>13841</v>
      </c>
      <c r="S463" s="1" t="s">
        <v>461</v>
      </c>
      <c r="T463" s="1"/>
      <c r="U463" s="1" t="s">
        <v>27064</v>
      </c>
      <c r="V463" s="1" t="s">
        <v>13851</v>
      </c>
      <c r="W463" s="1" t="s">
        <v>461</v>
      </c>
      <c r="X463" s="1"/>
      <c r="Y463" t="s">
        <v>27096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23889</v>
      </c>
      <c r="F464" s="1" t="s">
        <v>24492</v>
      </c>
      <c r="G464" s="1" t="s">
        <v>25081</v>
      </c>
      <c r="H464" s="1" t="s">
        <v>25653</v>
      </c>
      <c r="I464" s="1" t="s">
        <v>10210</v>
      </c>
      <c r="J464" s="1"/>
      <c r="K464" s="1" t="s">
        <v>25977</v>
      </c>
      <c r="L464" s="1" t="s">
        <v>462</v>
      </c>
      <c r="M464" s="1" t="s">
        <v>11867</v>
      </c>
      <c r="N464" s="1" t="s">
        <v>13077</v>
      </c>
      <c r="O464" s="1" t="s">
        <v>462</v>
      </c>
      <c r="P464" s="1" t="s">
        <v>25999</v>
      </c>
      <c r="Q464" s="1" t="s">
        <v>25999</v>
      </c>
      <c r="R464" s="1" t="s">
        <v>13841</v>
      </c>
      <c r="S464" s="1" t="s">
        <v>462</v>
      </c>
      <c r="T464" s="1"/>
      <c r="U464" s="1"/>
      <c r="V464" s="1" t="s">
        <v>13851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14234</v>
      </c>
      <c r="F465" s="1" t="s">
        <v>15337</v>
      </c>
      <c r="G465" s="1" t="s">
        <v>16403</v>
      </c>
      <c r="H465" s="1" t="s">
        <v>17452</v>
      </c>
      <c r="I465" s="1" t="s">
        <v>10211</v>
      </c>
      <c r="J465" s="1"/>
      <c r="K465" s="1" t="s">
        <v>25977</v>
      </c>
      <c r="L465" s="1" t="s">
        <v>463</v>
      </c>
      <c r="M465" s="1" t="s">
        <v>11868</v>
      </c>
      <c r="N465" s="1" t="s">
        <v>13077</v>
      </c>
      <c r="O465" s="1" t="s">
        <v>463</v>
      </c>
      <c r="P465" s="1" t="s">
        <v>25999</v>
      </c>
      <c r="Q465" s="1" t="s">
        <v>25999</v>
      </c>
      <c r="R465" s="1" t="s">
        <v>13841</v>
      </c>
      <c r="S465" s="1" t="s">
        <v>463</v>
      </c>
      <c r="T465" s="1"/>
      <c r="U465" s="1"/>
      <c r="V465" s="1" t="s">
        <v>13851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14235</v>
      </c>
      <c r="F466" s="1" t="s">
        <v>15338</v>
      </c>
      <c r="G466" s="1" t="s">
        <v>16404</v>
      </c>
      <c r="H466" s="1" t="s">
        <v>17453</v>
      </c>
      <c r="I466" s="1" t="s">
        <v>10212</v>
      </c>
      <c r="J466" s="1"/>
      <c r="K466" s="1" t="s">
        <v>25977</v>
      </c>
      <c r="L466" s="1" t="s">
        <v>464</v>
      </c>
      <c r="M466" s="1" t="s">
        <v>11869</v>
      </c>
      <c r="N466" s="1" t="s">
        <v>13077</v>
      </c>
      <c r="O466" s="1" t="s">
        <v>464</v>
      </c>
      <c r="P466" s="1" t="s">
        <v>25999</v>
      </c>
      <c r="Q466" s="1" t="s">
        <v>25999</v>
      </c>
      <c r="R466" s="1" t="s">
        <v>13841</v>
      </c>
      <c r="S466" s="1" t="s">
        <v>464</v>
      </c>
      <c r="T466" s="1"/>
      <c r="U466" s="1"/>
      <c r="V466" s="1" t="s">
        <v>13851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23890</v>
      </c>
      <c r="F467" s="1" t="s">
        <v>23890</v>
      </c>
      <c r="G467" s="1" t="s">
        <v>25082</v>
      </c>
      <c r="H467" s="1" t="s">
        <v>25654</v>
      </c>
      <c r="I467" s="1" t="s">
        <v>10213</v>
      </c>
      <c r="J467" s="1"/>
      <c r="K467" s="1" t="s">
        <v>25977</v>
      </c>
      <c r="L467" s="1" t="s">
        <v>465</v>
      </c>
      <c r="M467" s="1" t="s">
        <v>11870</v>
      </c>
      <c r="N467" s="1" t="s">
        <v>13077</v>
      </c>
      <c r="O467" s="1" t="s">
        <v>465</v>
      </c>
      <c r="P467" s="1" t="s">
        <v>25999</v>
      </c>
      <c r="Q467" s="1" t="s">
        <v>25999</v>
      </c>
      <c r="R467" s="1" t="s">
        <v>13841</v>
      </c>
      <c r="S467" s="1" t="s">
        <v>465</v>
      </c>
      <c r="T467" s="1"/>
      <c r="U467" s="1"/>
      <c r="V467" s="1" t="s">
        <v>13851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7104</v>
      </c>
      <c r="H468" s="1" t="s">
        <v>8692</v>
      </c>
      <c r="I468" s="1" t="s">
        <v>10214</v>
      </c>
      <c r="J468" s="1"/>
      <c r="K468" s="1" t="s">
        <v>25977</v>
      </c>
      <c r="L468" s="1" t="s">
        <v>466</v>
      </c>
      <c r="M468" s="1" t="s">
        <v>11871</v>
      </c>
      <c r="N468" s="1" t="s">
        <v>13077</v>
      </c>
      <c r="O468" s="1" t="s">
        <v>466</v>
      </c>
      <c r="P468" s="1" t="s">
        <v>25999</v>
      </c>
      <c r="Q468" s="1" t="s">
        <v>25999</v>
      </c>
      <c r="R468" s="1" t="s">
        <v>13841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7105</v>
      </c>
      <c r="H469" s="1" t="s">
        <v>8693</v>
      </c>
      <c r="I469" s="1" t="s">
        <v>10215</v>
      </c>
      <c r="J469" s="1"/>
      <c r="K469" s="1" t="s">
        <v>25977</v>
      </c>
      <c r="L469" s="1" t="s">
        <v>467</v>
      </c>
      <c r="M469" s="1" t="s">
        <v>11872</v>
      </c>
      <c r="N469" s="1" t="s">
        <v>13077</v>
      </c>
      <c r="O469" s="1" t="s">
        <v>467</v>
      </c>
      <c r="P469" s="1" t="s">
        <v>25999</v>
      </c>
      <c r="Q469" s="1" t="s">
        <v>25999</v>
      </c>
      <c r="R469" s="1" t="s">
        <v>13841</v>
      </c>
      <c r="S469" s="1" t="s">
        <v>467</v>
      </c>
      <c r="T469" s="1"/>
      <c r="U469" s="1"/>
      <c r="V469" s="1" t="s">
        <v>13851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7106</v>
      </c>
      <c r="H470" s="1" t="s">
        <v>8694</v>
      </c>
      <c r="I470" s="1" t="s">
        <v>10216</v>
      </c>
      <c r="J470" s="1"/>
      <c r="K470" s="1" t="s">
        <v>25977</v>
      </c>
      <c r="L470" s="1" t="s">
        <v>468</v>
      </c>
      <c r="M470" s="1" t="s">
        <v>11873</v>
      </c>
      <c r="N470" s="1" t="s">
        <v>13077</v>
      </c>
      <c r="O470" s="1" t="s">
        <v>468</v>
      </c>
      <c r="P470" s="1" t="s">
        <v>25999</v>
      </c>
      <c r="Q470" s="1" t="s">
        <v>25999</v>
      </c>
      <c r="R470" s="1" t="s">
        <v>13841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23891</v>
      </c>
      <c r="F471" s="1" t="s">
        <v>24493</v>
      </c>
      <c r="G471" s="1" t="s">
        <v>25083</v>
      </c>
      <c r="H471" s="1" t="s">
        <v>25655</v>
      </c>
      <c r="I471" s="1" t="s">
        <v>10217</v>
      </c>
      <c r="J471" s="1"/>
      <c r="K471" s="1" t="s">
        <v>25977</v>
      </c>
      <c r="L471" s="1" t="s">
        <v>469</v>
      </c>
      <c r="M471" s="1" t="s">
        <v>11874</v>
      </c>
      <c r="N471" s="1" t="s">
        <v>13077</v>
      </c>
      <c r="O471" s="1" t="s">
        <v>469</v>
      </c>
      <c r="P471" s="1" t="s">
        <v>25999</v>
      </c>
      <c r="Q471" s="1" t="s">
        <v>25999</v>
      </c>
      <c r="R471" s="1" t="s">
        <v>13841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14241</v>
      </c>
      <c r="F472" s="1" t="s">
        <v>15343</v>
      </c>
      <c r="G472" s="1" t="s">
        <v>16410</v>
      </c>
      <c r="H472" s="1" t="s">
        <v>17459</v>
      </c>
      <c r="I472" s="1" t="s">
        <v>10218</v>
      </c>
      <c r="J472" s="1"/>
      <c r="K472" s="1" t="s">
        <v>25977</v>
      </c>
      <c r="L472" s="1" t="s">
        <v>470</v>
      </c>
      <c r="M472" s="1" t="s">
        <v>11875</v>
      </c>
      <c r="N472" s="1" t="s">
        <v>13077</v>
      </c>
      <c r="O472" s="1" t="s">
        <v>470</v>
      </c>
      <c r="P472" s="1" t="s">
        <v>25999</v>
      </c>
      <c r="Q472" s="1" t="s">
        <v>25999</v>
      </c>
      <c r="R472" s="1" t="s">
        <v>13841</v>
      </c>
      <c r="S472" s="1" t="s">
        <v>470</v>
      </c>
      <c r="T472" s="1"/>
      <c r="U472" s="1"/>
      <c r="V472" s="1" t="s">
        <v>13851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23892</v>
      </c>
      <c r="F473" s="1" t="s">
        <v>24494</v>
      </c>
      <c r="G473" s="1" t="s">
        <v>23892</v>
      </c>
      <c r="H473" s="1" t="s">
        <v>25656</v>
      </c>
      <c r="I473" s="1" t="s">
        <v>10219</v>
      </c>
      <c r="J473" s="1"/>
      <c r="K473" s="1" t="s">
        <v>25977</v>
      </c>
      <c r="L473" s="1" t="s">
        <v>471</v>
      </c>
      <c r="M473" s="1" t="s">
        <v>11876</v>
      </c>
      <c r="N473" s="1" t="s">
        <v>13077</v>
      </c>
      <c r="O473" s="1" t="s">
        <v>471</v>
      </c>
      <c r="P473" s="1" t="s">
        <v>25999</v>
      </c>
      <c r="Q473" s="1" t="s">
        <v>25999</v>
      </c>
      <c r="R473" s="1" t="s">
        <v>13841</v>
      </c>
      <c r="S473" s="1" t="s">
        <v>471</v>
      </c>
      <c r="T473" s="1"/>
      <c r="U473" s="1"/>
      <c r="V473" s="1" t="s">
        <v>13851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23893</v>
      </c>
      <c r="F474" s="1" t="s">
        <v>24495</v>
      </c>
      <c r="G474" s="1" t="s">
        <v>25084</v>
      </c>
      <c r="H474" s="1" t="s">
        <v>25657</v>
      </c>
      <c r="I474" s="1" t="s">
        <v>10220</v>
      </c>
      <c r="J474" s="1"/>
      <c r="K474" s="1" t="s">
        <v>25977</v>
      </c>
      <c r="L474" s="1" t="s">
        <v>472</v>
      </c>
      <c r="M474" s="1" t="s">
        <v>11877</v>
      </c>
      <c r="N474" s="1" t="s">
        <v>13077</v>
      </c>
      <c r="O474" s="1" t="s">
        <v>472</v>
      </c>
      <c r="P474" s="1" t="s">
        <v>25999</v>
      </c>
      <c r="Q474" s="1" t="s">
        <v>25999</v>
      </c>
      <c r="R474" s="1" t="s">
        <v>13841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23894</v>
      </c>
      <c r="F475" s="1" t="s">
        <v>24496</v>
      </c>
      <c r="G475" s="1" t="s">
        <v>25085</v>
      </c>
      <c r="H475" s="1" t="s">
        <v>25658</v>
      </c>
      <c r="I475" s="1" t="s">
        <v>10221</v>
      </c>
      <c r="J475" s="1"/>
      <c r="K475" s="1" t="s">
        <v>25977</v>
      </c>
      <c r="L475" s="1" t="s">
        <v>473</v>
      </c>
      <c r="M475" s="1" t="s">
        <v>11878</v>
      </c>
      <c r="N475" s="1" t="s">
        <v>13077</v>
      </c>
      <c r="O475" s="1" t="s">
        <v>473</v>
      </c>
      <c r="P475" s="1" t="s">
        <v>25999</v>
      </c>
      <c r="Q475" s="1" t="s">
        <v>25999</v>
      </c>
      <c r="R475" s="1" t="s">
        <v>13841</v>
      </c>
      <c r="S475" s="1" t="s">
        <v>473</v>
      </c>
      <c r="T475" s="1"/>
      <c r="U475" s="1"/>
      <c r="V475" s="1" t="s">
        <v>13851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23895</v>
      </c>
      <c r="F476" s="1" t="s">
        <v>24497</v>
      </c>
      <c r="G476" s="1" t="s">
        <v>25086</v>
      </c>
      <c r="H476" s="1" t="s">
        <v>25659</v>
      </c>
      <c r="I476" s="1" t="s">
        <v>10222</v>
      </c>
      <c r="J476" s="1"/>
      <c r="K476" s="1" t="s">
        <v>25977</v>
      </c>
      <c r="L476" s="1" t="s">
        <v>474</v>
      </c>
      <c r="M476" s="1" t="s">
        <v>11879</v>
      </c>
      <c r="N476" s="1" t="s">
        <v>13077</v>
      </c>
      <c r="O476" s="1" t="s">
        <v>474</v>
      </c>
      <c r="P476" s="1" t="s">
        <v>26000</v>
      </c>
      <c r="Q476" s="1" t="s">
        <v>26299</v>
      </c>
      <c r="R476" s="1" t="s">
        <v>13841</v>
      </c>
      <c r="S476" s="1" t="s">
        <v>474</v>
      </c>
      <c r="T476" s="1" t="s">
        <v>27041</v>
      </c>
      <c r="U476" s="1"/>
      <c r="V476" s="1" t="s">
        <v>13851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14245</v>
      </c>
      <c r="F477" s="1" t="s">
        <v>15347</v>
      </c>
      <c r="G477" s="1" t="s">
        <v>16414</v>
      </c>
      <c r="H477" s="1" t="s">
        <v>17463</v>
      </c>
      <c r="I477" s="1" t="s">
        <v>10223</v>
      </c>
      <c r="J477" s="1"/>
      <c r="K477" s="1" t="s">
        <v>25977</v>
      </c>
      <c r="L477" s="1" t="s">
        <v>475</v>
      </c>
      <c r="M477" s="1" t="s">
        <v>11880</v>
      </c>
      <c r="N477" s="1" t="s">
        <v>13077</v>
      </c>
      <c r="O477" s="1" t="s">
        <v>475</v>
      </c>
      <c r="P477" s="1" t="s">
        <v>26000</v>
      </c>
      <c r="Q477" s="1" t="s">
        <v>26300</v>
      </c>
      <c r="R477" s="1" t="s">
        <v>13841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20292</v>
      </c>
      <c r="F478" s="1" t="s">
        <v>21066</v>
      </c>
      <c r="G478" s="1" t="s">
        <v>21812</v>
      </c>
      <c r="H478" s="1" t="s">
        <v>22549</v>
      </c>
      <c r="I478" s="1" t="s">
        <v>10224</v>
      </c>
      <c r="J478" s="1"/>
      <c r="K478" s="1" t="s">
        <v>25977</v>
      </c>
      <c r="L478" s="1" t="s">
        <v>476</v>
      </c>
      <c r="M478" s="1" t="s">
        <v>11881</v>
      </c>
      <c r="N478" s="1" t="s">
        <v>13077</v>
      </c>
      <c r="O478" s="1" t="s">
        <v>476</v>
      </c>
      <c r="P478" s="1" t="s">
        <v>26000</v>
      </c>
      <c r="Q478" s="1" t="s">
        <v>26301</v>
      </c>
      <c r="R478" s="1" t="s">
        <v>13841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23896</v>
      </c>
      <c r="F479" s="1" t="s">
        <v>24498</v>
      </c>
      <c r="G479" s="1" t="s">
        <v>25087</v>
      </c>
      <c r="H479" s="1" t="s">
        <v>25660</v>
      </c>
      <c r="I479" s="1" t="s">
        <v>10225</v>
      </c>
      <c r="J479" s="1"/>
      <c r="K479" s="1" t="s">
        <v>25977</v>
      </c>
      <c r="L479" s="1" t="s">
        <v>477</v>
      </c>
      <c r="M479" s="1" t="s">
        <v>11882</v>
      </c>
      <c r="N479" s="1" t="s">
        <v>13077</v>
      </c>
      <c r="O479" s="1" t="s">
        <v>477</v>
      </c>
      <c r="P479" s="1" t="s">
        <v>26000</v>
      </c>
      <c r="Q479" s="1" t="s">
        <v>26302</v>
      </c>
      <c r="R479" s="1" t="s">
        <v>13841</v>
      </c>
      <c r="S479" s="1" t="s">
        <v>477</v>
      </c>
      <c r="T479" s="1"/>
      <c r="U479" s="1"/>
      <c r="V479" s="1" t="s">
        <v>13851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23897</v>
      </c>
      <c r="F480" s="1" t="s">
        <v>24499</v>
      </c>
      <c r="G480" s="1" t="s">
        <v>25088</v>
      </c>
      <c r="H480" s="1" t="s">
        <v>25657</v>
      </c>
      <c r="I480" s="1" t="s">
        <v>10226</v>
      </c>
      <c r="J480" s="1"/>
      <c r="K480" s="1" t="s">
        <v>25977</v>
      </c>
      <c r="L480" s="1" t="s">
        <v>478</v>
      </c>
      <c r="M480" s="1" t="s">
        <v>11883</v>
      </c>
      <c r="N480" s="1" t="s">
        <v>13077</v>
      </c>
      <c r="O480" s="1" t="s">
        <v>478</v>
      </c>
      <c r="P480" s="1" t="s">
        <v>26000</v>
      </c>
      <c r="Q480" s="1" t="s">
        <v>26303</v>
      </c>
      <c r="R480" s="1" t="s">
        <v>13841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20294</v>
      </c>
      <c r="F481" s="1" t="s">
        <v>21068</v>
      </c>
      <c r="G481" s="1" t="s">
        <v>21814</v>
      </c>
      <c r="H481" s="1" t="s">
        <v>22551</v>
      </c>
      <c r="I481" s="1" t="s">
        <v>10227</v>
      </c>
      <c r="J481" s="1"/>
      <c r="K481" s="1" t="s">
        <v>25977</v>
      </c>
      <c r="L481" s="1" t="s">
        <v>479</v>
      </c>
      <c r="M481" s="1" t="s">
        <v>11884</v>
      </c>
      <c r="N481" s="1" t="s">
        <v>13077</v>
      </c>
      <c r="O481" s="1" t="s">
        <v>479</v>
      </c>
      <c r="P481" s="1" t="s">
        <v>26000</v>
      </c>
      <c r="Q481" s="1" t="s">
        <v>26304</v>
      </c>
      <c r="R481" s="1" t="s">
        <v>13841</v>
      </c>
      <c r="S481" s="1" t="s">
        <v>479</v>
      </c>
      <c r="T481" s="1"/>
      <c r="U481" s="1"/>
      <c r="V481" s="1" t="s">
        <v>13851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7117</v>
      </c>
      <c r="H482" s="1" t="s">
        <v>8705</v>
      </c>
      <c r="I482" s="1" t="s">
        <v>10228</v>
      </c>
      <c r="J482" s="1"/>
      <c r="K482" s="1" t="s">
        <v>25977</v>
      </c>
      <c r="L482" s="1" t="s">
        <v>480</v>
      </c>
      <c r="M482" s="1" t="s">
        <v>11885</v>
      </c>
      <c r="N482" s="1" t="s">
        <v>13077</v>
      </c>
      <c r="O482" s="1" t="s">
        <v>480</v>
      </c>
      <c r="P482" s="1" t="s">
        <v>26000</v>
      </c>
      <c r="Q482" s="1" t="s">
        <v>26305</v>
      </c>
      <c r="R482" s="1" t="s">
        <v>13841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23898</v>
      </c>
      <c r="F483" s="1" t="s">
        <v>24500</v>
      </c>
      <c r="G483" s="1" t="s">
        <v>25089</v>
      </c>
      <c r="H483" s="1" t="s">
        <v>25661</v>
      </c>
      <c r="I483" s="1" t="s">
        <v>10229</v>
      </c>
      <c r="J483" s="1"/>
      <c r="K483" s="1" t="s">
        <v>25977</v>
      </c>
      <c r="L483" s="1" t="s">
        <v>481</v>
      </c>
      <c r="M483" s="1" t="s">
        <v>11886</v>
      </c>
      <c r="N483" s="1" t="s">
        <v>13077</v>
      </c>
      <c r="O483" s="1" t="s">
        <v>481</v>
      </c>
      <c r="P483" s="1" t="s">
        <v>26000</v>
      </c>
      <c r="Q483" s="1" t="s">
        <v>26306</v>
      </c>
      <c r="R483" s="1" t="s">
        <v>13841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14251</v>
      </c>
      <c r="F484" s="1" t="s">
        <v>15353</v>
      </c>
      <c r="G484" s="1" t="s">
        <v>16420</v>
      </c>
      <c r="H484" s="1" t="s">
        <v>17468</v>
      </c>
      <c r="I484" s="1" t="s">
        <v>10230</v>
      </c>
      <c r="J484" s="1"/>
      <c r="K484" s="1" t="s">
        <v>25977</v>
      </c>
      <c r="L484" s="1" t="s">
        <v>482</v>
      </c>
      <c r="M484" s="1" t="s">
        <v>11887</v>
      </c>
      <c r="N484" s="1" t="s">
        <v>13077</v>
      </c>
      <c r="O484" s="1" t="s">
        <v>482</v>
      </c>
      <c r="P484" s="1" t="s">
        <v>26000</v>
      </c>
      <c r="Q484" s="1" t="s">
        <v>26307</v>
      </c>
      <c r="R484" s="1" t="s">
        <v>13841</v>
      </c>
      <c r="S484" s="1" t="s">
        <v>482</v>
      </c>
      <c r="T484" s="1"/>
      <c r="U484" s="1"/>
      <c r="V484" s="1" t="s">
        <v>13851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23899</v>
      </c>
      <c r="F485" s="1" t="s">
        <v>24501</v>
      </c>
      <c r="G485" s="1" t="s">
        <v>25090</v>
      </c>
      <c r="H485" s="1" t="s">
        <v>25662</v>
      </c>
      <c r="I485" s="1" t="s">
        <v>10231</v>
      </c>
      <c r="J485" s="1"/>
      <c r="K485" s="1" t="s">
        <v>25977</v>
      </c>
      <c r="L485" s="1" t="s">
        <v>483</v>
      </c>
      <c r="M485" s="1" t="s">
        <v>11888</v>
      </c>
      <c r="N485" s="1" t="s">
        <v>13077</v>
      </c>
      <c r="O485" s="1" t="s">
        <v>483</v>
      </c>
      <c r="P485" s="1" t="s">
        <v>26000</v>
      </c>
      <c r="Q485" s="1" t="s">
        <v>26308</v>
      </c>
      <c r="R485" s="1" t="s">
        <v>13841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20297</v>
      </c>
      <c r="F486" s="1" t="s">
        <v>21071</v>
      </c>
      <c r="G486" s="1" t="s">
        <v>21817</v>
      </c>
      <c r="H486" s="1" t="s">
        <v>22554</v>
      </c>
      <c r="I486" s="1" t="s">
        <v>10232</v>
      </c>
      <c r="J486" s="1"/>
      <c r="K486" s="1" t="s">
        <v>25977</v>
      </c>
      <c r="L486" s="1" t="s">
        <v>484</v>
      </c>
      <c r="M486" s="1" t="s">
        <v>11889</v>
      </c>
      <c r="N486" s="1" t="s">
        <v>13077</v>
      </c>
      <c r="O486" s="1" t="s">
        <v>484</v>
      </c>
      <c r="P486" s="1" t="s">
        <v>26000</v>
      </c>
      <c r="Q486" s="1" t="s">
        <v>26309</v>
      </c>
      <c r="R486" s="1" t="s">
        <v>13841</v>
      </c>
      <c r="S486" s="1" t="s">
        <v>484</v>
      </c>
      <c r="T486" s="1"/>
      <c r="U486" s="1"/>
      <c r="V486" s="1" t="s">
        <v>13851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20298</v>
      </c>
      <c r="F487" s="1" t="s">
        <v>21072</v>
      </c>
      <c r="G487" s="1" t="s">
        <v>20298</v>
      </c>
      <c r="H487" s="1" t="s">
        <v>22555</v>
      </c>
      <c r="I487" s="1" t="s">
        <v>10233</v>
      </c>
      <c r="J487" s="1"/>
      <c r="K487" s="1" t="s">
        <v>25977</v>
      </c>
      <c r="L487" s="1" t="s">
        <v>485</v>
      </c>
      <c r="M487" s="1" t="s">
        <v>11890</v>
      </c>
      <c r="N487" s="1" t="s">
        <v>13077</v>
      </c>
      <c r="O487" s="1" t="s">
        <v>485</v>
      </c>
      <c r="P487" s="1" t="s">
        <v>26000</v>
      </c>
      <c r="Q487" s="1" t="s">
        <v>26310</v>
      </c>
      <c r="R487" s="1" t="s">
        <v>13841</v>
      </c>
      <c r="S487" s="1" t="s">
        <v>485</v>
      </c>
      <c r="T487" s="1"/>
      <c r="U487" s="1"/>
      <c r="V487" s="1" t="s">
        <v>13851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7122</v>
      </c>
      <c r="H488" s="1" t="s">
        <v>8711</v>
      </c>
      <c r="I488" s="1" t="s">
        <v>10234</v>
      </c>
      <c r="J488" s="1"/>
      <c r="K488" s="1" t="s">
        <v>25977</v>
      </c>
      <c r="L488" s="1" t="s">
        <v>486</v>
      </c>
      <c r="M488" s="1" t="s">
        <v>11891</v>
      </c>
      <c r="N488" s="1" t="s">
        <v>13077</v>
      </c>
      <c r="O488" s="1" t="s">
        <v>486</v>
      </c>
      <c r="P488" s="1" t="s">
        <v>26000</v>
      </c>
      <c r="Q488" s="1" t="s">
        <v>26311</v>
      </c>
      <c r="R488" s="1" t="s">
        <v>13841</v>
      </c>
      <c r="S488" s="1" t="s">
        <v>486</v>
      </c>
      <c r="T488" s="1"/>
      <c r="U488" s="1"/>
      <c r="V488" s="1" t="s">
        <v>13851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23900</v>
      </c>
      <c r="F489" s="1" t="s">
        <v>24502</v>
      </c>
      <c r="G489" s="1" t="s">
        <v>25091</v>
      </c>
      <c r="H489" s="1" t="s">
        <v>25663</v>
      </c>
      <c r="I489" s="1" t="s">
        <v>10235</v>
      </c>
      <c r="J489" s="1"/>
      <c r="K489" s="1" t="s">
        <v>25977</v>
      </c>
      <c r="L489" s="1" t="s">
        <v>487</v>
      </c>
      <c r="M489" s="1" t="s">
        <v>11892</v>
      </c>
      <c r="N489" s="1" t="s">
        <v>13077</v>
      </c>
      <c r="O489" s="1" t="s">
        <v>487</v>
      </c>
      <c r="P489" s="1" t="s">
        <v>26000</v>
      </c>
      <c r="Q489" s="1" t="s">
        <v>26312</v>
      </c>
      <c r="R489" s="1" t="s">
        <v>13841</v>
      </c>
      <c r="S489" s="1" t="s">
        <v>487</v>
      </c>
      <c r="T489" s="1"/>
      <c r="U489" s="1"/>
      <c r="V489" s="1" t="s">
        <v>13851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23901</v>
      </c>
      <c r="F490" s="1" t="s">
        <v>24503</v>
      </c>
      <c r="G490" s="1" t="s">
        <v>25092</v>
      </c>
      <c r="H490" s="1" t="s">
        <v>25664</v>
      </c>
      <c r="I490" s="1" t="s">
        <v>10236</v>
      </c>
      <c r="J490" s="1"/>
      <c r="K490" s="1" t="s">
        <v>25977</v>
      </c>
      <c r="L490" s="1" t="s">
        <v>488</v>
      </c>
      <c r="M490" s="1" t="s">
        <v>11893</v>
      </c>
      <c r="N490" s="1" t="s">
        <v>13077</v>
      </c>
      <c r="O490" s="1" t="s">
        <v>488</v>
      </c>
      <c r="P490" s="1" t="s">
        <v>26000</v>
      </c>
      <c r="Q490" s="1" t="s">
        <v>26313</v>
      </c>
      <c r="R490" s="1" t="s">
        <v>13841</v>
      </c>
      <c r="S490" s="1" t="s">
        <v>488</v>
      </c>
      <c r="T490" s="1"/>
      <c r="U490" s="1"/>
      <c r="V490" s="1" t="s">
        <v>13851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23902</v>
      </c>
      <c r="F491" s="1" t="s">
        <v>24504</v>
      </c>
      <c r="G491" s="1" t="s">
        <v>25093</v>
      </c>
      <c r="H491" s="1" t="s">
        <v>25665</v>
      </c>
      <c r="I491" s="1" t="s">
        <v>10237</v>
      </c>
      <c r="J491" s="1"/>
      <c r="K491" s="1" t="s">
        <v>25977</v>
      </c>
      <c r="L491" s="1" t="s">
        <v>489</v>
      </c>
      <c r="M491" s="1" t="s">
        <v>11894</v>
      </c>
      <c r="N491" s="1" t="s">
        <v>13077</v>
      </c>
      <c r="O491" s="1" t="s">
        <v>489</v>
      </c>
      <c r="P491" s="1" t="s">
        <v>26000</v>
      </c>
      <c r="Q491" s="1" t="s">
        <v>26314</v>
      </c>
      <c r="R491" s="1" t="s">
        <v>13841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23903</v>
      </c>
      <c r="F492" s="1" t="s">
        <v>24505</v>
      </c>
      <c r="G492" s="1" t="s">
        <v>25094</v>
      </c>
      <c r="H492" s="1" t="s">
        <v>25666</v>
      </c>
      <c r="I492" s="1" t="s">
        <v>10238</v>
      </c>
      <c r="J492" s="1"/>
      <c r="K492" s="1" t="s">
        <v>25977</v>
      </c>
      <c r="L492" s="1" t="s">
        <v>490</v>
      </c>
      <c r="M492" s="1" t="s">
        <v>11895</v>
      </c>
      <c r="N492" s="1" t="s">
        <v>13077</v>
      </c>
      <c r="O492" s="1" t="s">
        <v>490</v>
      </c>
      <c r="P492" s="1" t="s">
        <v>26000</v>
      </c>
      <c r="Q492" s="1" t="s">
        <v>26315</v>
      </c>
      <c r="R492" s="1" t="s">
        <v>13841</v>
      </c>
      <c r="S492" s="1" t="s">
        <v>490</v>
      </c>
      <c r="T492" s="1"/>
      <c r="U492" s="1"/>
      <c r="V492" s="1" t="s">
        <v>13851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23904</v>
      </c>
      <c r="F493" s="1" t="s">
        <v>24506</v>
      </c>
      <c r="G493" s="1" t="s">
        <v>25095</v>
      </c>
      <c r="H493" s="1" t="s">
        <v>25667</v>
      </c>
      <c r="I493" s="1" t="s">
        <v>10239</v>
      </c>
      <c r="J493" s="1"/>
      <c r="K493" s="1" t="s">
        <v>25977</v>
      </c>
      <c r="L493" s="1" t="s">
        <v>491</v>
      </c>
      <c r="M493" s="1" t="s">
        <v>11896</v>
      </c>
      <c r="N493" s="1" t="s">
        <v>13077</v>
      </c>
      <c r="O493" s="1" t="s">
        <v>491</v>
      </c>
      <c r="P493" s="1" t="s">
        <v>26000</v>
      </c>
      <c r="Q493" s="1" t="s">
        <v>26316</v>
      </c>
      <c r="R493" s="1" t="s">
        <v>13841</v>
      </c>
      <c r="S493" s="1" t="s">
        <v>491</v>
      </c>
      <c r="T493" s="1"/>
      <c r="U493" s="1"/>
      <c r="V493" s="1" t="s">
        <v>13851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23905</v>
      </c>
      <c r="F494" s="1" t="s">
        <v>24507</v>
      </c>
      <c r="G494" s="1" t="s">
        <v>25096</v>
      </c>
      <c r="H494" s="1" t="s">
        <v>25668</v>
      </c>
      <c r="I494" s="1" t="s">
        <v>10240</v>
      </c>
      <c r="J494" s="1"/>
      <c r="K494" s="1" t="s">
        <v>25977</v>
      </c>
      <c r="L494" s="1" t="s">
        <v>492</v>
      </c>
      <c r="M494" s="1" t="s">
        <v>11897</v>
      </c>
      <c r="N494" s="1" t="s">
        <v>13077</v>
      </c>
      <c r="O494" s="1" t="s">
        <v>492</v>
      </c>
      <c r="P494" s="1" t="s">
        <v>26000</v>
      </c>
      <c r="Q494" s="1" t="s">
        <v>26317</v>
      </c>
      <c r="R494" s="1" t="s">
        <v>13841</v>
      </c>
      <c r="S494" s="1" t="s">
        <v>492</v>
      </c>
      <c r="T494" s="1"/>
      <c r="U494" s="1"/>
      <c r="V494" s="1" t="s">
        <v>13851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7129</v>
      </c>
      <c r="H495" s="1" t="s">
        <v>8718</v>
      </c>
      <c r="I495" s="1" t="s">
        <v>10241</v>
      </c>
      <c r="J495" s="1"/>
      <c r="K495" s="1" t="s">
        <v>25977</v>
      </c>
      <c r="L495" s="1" t="s">
        <v>493</v>
      </c>
      <c r="M495" s="1" t="s">
        <v>11898</v>
      </c>
      <c r="N495" s="1" t="s">
        <v>13077</v>
      </c>
      <c r="O495" s="1" t="s">
        <v>493</v>
      </c>
      <c r="P495" s="1" t="s">
        <v>26000</v>
      </c>
      <c r="Q495" s="1" t="s">
        <v>26318</v>
      </c>
      <c r="R495" s="1" t="s">
        <v>13841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23906</v>
      </c>
      <c r="F496" s="1" t="s">
        <v>24508</v>
      </c>
      <c r="G496" s="1" t="s">
        <v>25097</v>
      </c>
      <c r="H496" s="1" t="s">
        <v>25669</v>
      </c>
      <c r="I496" s="1" t="s">
        <v>10242</v>
      </c>
      <c r="J496" s="1"/>
      <c r="K496" s="1" t="s">
        <v>25977</v>
      </c>
      <c r="L496" s="1" t="s">
        <v>494</v>
      </c>
      <c r="M496" s="1" t="s">
        <v>11899</v>
      </c>
      <c r="N496" s="1" t="s">
        <v>13077</v>
      </c>
      <c r="O496" s="1" t="s">
        <v>494</v>
      </c>
      <c r="P496" s="1" t="s">
        <v>26000</v>
      </c>
      <c r="Q496" s="1" t="s">
        <v>26319</v>
      </c>
      <c r="R496" s="1" t="s">
        <v>13841</v>
      </c>
      <c r="S496" s="1" t="s">
        <v>494</v>
      </c>
      <c r="T496" s="1"/>
      <c r="U496" s="1"/>
      <c r="V496" s="1" t="s">
        <v>13851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23907</v>
      </c>
      <c r="F497" s="1" t="s">
        <v>24509</v>
      </c>
      <c r="G497" s="1" t="s">
        <v>25098</v>
      </c>
      <c r="H497" s="1" t="s">
        <v>25670</v>
      </c>
      <c r="I497" s="1" t="s">
        <v>10243</v>
      </c>
      <c r="J497" s="1"/>
      <c r="K497" s="1" t="s">
        <v>25977</v>
      </c>
      <c r="L497" s="1" t="s">
        <v>495</v>
      </c>
      <c r="M497" s="1" t="s">
        <v>11900</v>
      </c>
      <c r="N497" s="1" t="s">
        <v>13077</v>
      </c>
      <c r="O497" s="1" t="s">
        <v>495</v>
      </c>
      <c r="P497" s="1" t="s">
        <v>26000</v>
      </c>
      <c r="Q497" s="1" t="s">
        <v>26320</v>
      </c>
      <c r="R497" s="1" t="s">
        <v>13841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3883</v>
      </c>
      <c r="H498" s="1" t="s">
        <v>8721</v>
      </c>
      <c r="I498" s="1" t="s">
        <v>10244</v>
      </c>
      <c r="J498" s="1"/>
      <c r="K498" s="1" t="s">
        <v>25977</v>
      </c>
      <c r="L498" s="1" t="s">
        <v>496</v>
      </c>
      <c r="M498" s="1" t="s">
        <v>11901</v>
      </c>
      <c r="N498" s="1" t="s">
        <v>13077</v>
      </c>
      <c r="O498" s="1" t="s">
        <v>496</v>
      </c>
      <c r="P498" s="1" t="s">
        <v>26000</v>
      </c>
      <c r="Q498" s="1" t="s">
        <v>26321</v>
      </c>
      <c r="R498" s="1" t="s">
        <v>13841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7132</v>
      </c>
      <c r="H499" s="1" t="s">
        <v>8722</v>
      </c>
      <c r="I499" s="1" t="s">
        <v>10245</v>
      </c>
      <c r="J499" s="1"/>
      <c r="K499" s="1" t="s">
        <v>25977</v>
      </c>
      <c r="L499" s="1" t="s">
        <v>497</v>
      </c>
      <c r="M499" s="1" t="s">
        <v>11902</v>
      </c>
      <c r="N499" s="1" t="s">
        <v>13077</v>
      </c>
      <c r="O499" s="1" t="s">
        <v>497</v>
      </c>
      <c r="P499" s="1" t="s">
        <v>26000</v>
      </c>
      <c r="Q499" s="1" t="s">
        <v>26322</v>
      </c>
      <c r="R499" s="1" t="s">
        <v>13841</v>
      </c>
      <c r="S499" s="1" t="s">
        <v>497</v>
      </c>
      <c r="T499" s="1"/>
      <c r="U499" s="1"/>
      <c r="V499" s="1" t="s">
        <v>13851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23908</v>
      </c>
      <c r="F500" s="1" t="s">
        <v>24510</v>
      </c>
      <c r="G500" s="1" t="s">
        <v>25099</v>
      </c>
      <c r="H500" s="1" t="s">
        <v>25671</v>
      </c>
      <c r="I500" s="1" t="s">
        <v>10246</v>
      </c>
      <c r="J500" s="1"/>
      <c r="K500" s="1" t="s">
        <v>25977</v>
      </c>
      <c r="L500" s="1" t="s">
        <v>498</v>
      </c>
      <c r="M500" s="1" t="s">
        <v>11903</v>
      </c>
      <c r="N500" s="1" t="s">
        <v>13077</v>
      </c>
      <c r="O500" s="1" t="s">
        <v>498</v>
      </c>
      <c r="P500" s="1" t="s">
        <v>26000</v>
      </c>
      <c r="Q500" s="1" t="s">
        <v>26323</v>
      </c>
      <c r="R500" s="1" t="s">
        <v>13841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14262</v>
      </c>
      <c r="F501" s="1" t="s">
        <v>15364</v>
      </c>
      <c r="G501" s="1" t="s">
        <v>16430</v>
      </c>
      <c r="H501" s="1" t="s">
        <v>17479</v>
      </c>
      <c r="I501" s="1" t="s">
        <v>10247</v>
      </c>
      <c r="J501" s="1"/>
      <c r="K501" s="1" t="s">
        <v>25977</v>
      </c>
      <c r="L501" s="1" t="s">
        <v>499</v>
      </c>
      <c r="M501" s="1" t="s">
        <v>11904</v>
      </c>
      <c r="N501" s="1" t="s">
        <v>13077</v>
      </c>
      <c r="O501" s="1" t="s">
        <v>499</v>
      </c>
      <c r="P501" s="1" t="s">
        <v>26000</v>
      </c>
      <c r="Q501" s="1" t="s">
        <v>26324</v>
      </c>
      <c r="R501" s="1" t="s">
        <v>13841</v>
      </c>
      <c r="S501" s="1" t="s">
        <v>499</v>
      </c>
      <c r="T501" s="1"/>
      <c r="U501" s="1"/>
      <c r="V501" s="1" t="s">
        <v>13851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7135</v>
      </c>
      <c r="H502" s="1" t="s">
        <v>8705</v>
      </c>
      <c r="I502" s="1" t="s">
        <v>10248</v>
      </c>
      <c r="J502" s="1"/>
      <c r="K502" s="1" t="s">
        <v>25977</v>
      </c>
      <c r="L502" s="1" t="s">
        <v>500</v>
      </c>
      <c r="M502" s="1" t="s">
        <v>11905</v>
      </c>
      <c r="N502" s="1" t="s">
        <v>13077</v>
      </c>
      <c r="O502" s="1" t="s">
        <v>500</v>
      </c>
      <c r="P502" s="1" t="s">
        <v>26000</v>
      </c>
      <c r="Q502" s="1" t="s">
        <v>26305</v>
      </c>
      <c r="R502" s="1" t="s">
        <v>13841</v>
      </c>
      <c r="S502" s="1" t="s">
        <v>500</v>
      </c>
      <c r="T502" s="1"/>
      <c r="U502" s="1"/>
      <c r="V502" s="1" t="s">
        <v>13851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23909</v>
      </c>
      <c r="F503" s="1" t="s">
        <v>24511</v>
      </c>
      <c r="G503" s="1" t="s">
        <v>25100</v>
      </c>
      <c r="H503" s="1" t="s">
        <v>25671</v>
      </c>
      <c r="I503" s="1" t="s">
        <v>10249</v>
      </c>
      <c r="J503" s="1"/>
      <c r="K503" s="1" t="s">
        <v>25977</v>
      </c>
      <c r="L503" s="1" t="s">
        <v>501</v>
      </c>
      <c r="M503" s="1" t="s">
        <v>11906</v>
      </c>
      <c r="N503" s="1" t="s">
        <v>13077</v>
      </c>
      <c r="O503" s="1" t="s">
        <v>501</v>
      </c>
      <c r="P503" s="1" t="s">
        <v>26000</v>
      </c>
      <c r="Q503" s="1" t="s">
        <v>26323</v>
      </c>
      <c r="R503" s="1" t="s">
        <v>13841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7137</v>
      </c>
      <c r="H504" s="1" t="s">
        <v>8718</v>
      </c>
      <c r="I504" s="1" t="s">
        <v>10250</v>
      </c>
      <c r="J504" s="1"/>
      <c r="K504" s="1" t="s">
        <v>25977</v>
      </c>
      <c r="L504" s="1" t="s">
        <v>502</v>
      </c>
      <c r="M504" s="1" t="s">
        <v>11907</v>
      </c>
      <c r="N504" s="1" t="s">
        <v>13077</v>
      </c>
      <c r="O504" s="1" t="s">
        <v>502</v>
      </c>
      <c r="P504" s="1" t="s">
        <v>26000</v>
      </c>
      <c r="Q504" s="1" t="s">
        <v>26318</v>
      </c>
      <c r="R504" s="1" t="s">
        <v>13841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20303</v>
      </c>
      <c r="F505" s="1" t="s">
        <v>21077</v>
      </c>
      <c r="G505" s="1" t="s">
        <v>21822</v>
      </c>
      <c r="H505" s="1" t="s">
        <v>22559</v>
      </c>
      <c r="I505" s="1" t="s">
        <v>10251</v>
      </c>
      <c r="J505" s="1"/>
      <c r="K505" s="1" t="s">
        <v>25977</v>
      </c>
      <c r="L505" s="1" t="s">
        <v>503</v>
      </c>
      <c r="M505" s="1" t="s">
        <v>11908</v>
      </c>
      <c r="N505" s="1" t="s">
        <v>13077</v>
      </c>
      <c r="O505" s="1" t="s">
        <v>503</v>
      </c>
      <c r="P505" s="1" t="s">
        <v>26000</v>
      </c>
      <c r="Q505" s="1" t="s">
        <v>26325</v>
      </c>
      <c r="R505" s="1" t="s">
        <v>13841</v>
      </c>
      <c r="S505" s="1" t="s">
        <v>503</v>
      </c>
      <c r="T505" s="1"/>
      <c r="U505" s="1"/>
      <c r="V505" s="1" t="s">
        <v>13851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23910</v>
      </c>
      <c r="F506" s="1" t="s">
        <v>24512</v>
      </c>
      <c r="G506" s="1" t="s">
        <v>25101</v>
      </c>
      <c r="H506" s="1" t="s">
        <v>25672</v>
      </c>
      <c r="I506" s="1" t="s">
        <v>10252</v>
      </c>
      <c r="J506" s="1"/>
      <c r="K506" s="1" t="s">
        <v>25977</v>
      </c>
      <c r="L506" s="1" t="s">
        <v>504</v>
      </c>
      <c r="M506" s="1" t="s">
        <v>11909</v>
      </c>
      <c r="N506" s="1" t="s">
        <v>13077</v>
      </c>
      <c r="O506" s="1" t="s">
        <v>504</v>
      </c>
      <c r="P506" s="1" t="s">
        <v>26000</v>
      </c>
      <c r="Q506" s="1" t="s">
        <v>26326</v>
      </c>
      <c r="R506" s="1" t="s">
        <v>13841</v>
      </c>
      <c r="S506" s="1" t="s">
        <v>504</v>
      </c>
      <c r="T506" s="1"/>
      <c r="U506" s="1"/>
      <c r="V506" s="1" t="s">
        <v>13851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7140</v>
      </c>
      <c r="H507" s="1" t="s">
        <v>8727</v>
      </c>
      <c r="I507" s="1" t="s">
        <v>10253</v>
      </c>
      <c r="J507" s="1"/>
      <c r="K507" s="1" t="s">
        <v>25977</v>
      </c>
      <c r="L507" s="1" t="s">
        <v>505</v>
      </c>
      <c r="M507" s="1" t="s">
        <v>11910</v>
      </c>
      <c r="N507" s="1" t="s">
        <v>13077</v>
      </c>
      <c r="O507" s="1" t="s">
        <v>505</v>
      </c>
      <c r="P507" s="1" t="s">
        <v>26000</v>
      </c>
      <c r="Q507" s="1" t="s">
        <v>26327</v>
      </c>
      <c r="R507" s="1" t="s">
        <v>13841</v>
      </c>
      <c r="S507" s="1" t="s">
        <v>505</v>
      </c>
      <c r="T507" s="1"/>
      <c r="U507" s="1"/>
      <c r="V507" s="1" t="s">
        <v>13851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7141</v>
      </c>
      <c r="H508" s="1" t="s">
        <v>8728</v>
      </c>
      <c r="I508" s="1" t="s">
        <v>10254</v>
      </c>
      <c r="J508" s="1"/>
      <c r="K508" s="1" t="s">
        <v>25977</v>
      </c>
      <c r="L508" s="1" t="s">
        <v>506</v>
      </c>
      <c r="M508" s="1" t="s">
        <v>11911</v>
      </c>
      <c r="N508" s="1" t="s">
        <v>13077</v>
      </c>
      <c r="O508" s="1" t="s">
        <v>506</v>
      </c>
      <c r="P508" s="1" t="s">
        <v>26000</v>
      </c>
      <c r="Q508" s="1" t="s">
        <v>26328</v>
      </c>
      <c r="R508" s="1" t="s">
        <v>13841</v>
      </c>
      <c r="S508" s="1" t="s">
        <v>506</v>
      </c>
      <c r="T508" s="1"/>
      <c r="U508" s="1"/>
      <c r="V508" s="1" t="s">
        <v>13851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23911</v>
      </c>
      <c r="F509" s="1" t="s">
        <v>24513</v>
      </c>
      <c r="G509" s="1" t="s">
        <v>25102</v>
      </c>
      <c r="H509" s="1" t="s">
        <v>25673</v>
      </c>
      <c r="I509" s="1" t="s">
        <v>10255</v>
      </c>
      <c r="J509" s="1"/>
      <c r="K509" s="1" t="s">
        <v>25977</v>
      </c>
      <c r="L509" s="1" t="s">
        <v>507</v>
      </c>
      <c r="M509" s="1" t="s">
        <v>11912</v>
      </c>
      <c r="N509" s="1" t="s">
        <v>13077</v>
      </c>
      <c r="O509" s="1" t="s">
        <v>507</v>
      </c>
      <c r="P509" s="1" t="s">
        <v>26000</v>
      </c>
      <c r="Q509" s="1" t="s">
        <v>26329</v>
      </c>
      <c r="R509" s="1" t="s">
        <v>13841</v>
      </c>
      <c r="S509" s="1" t="s">
        <v>507</v>
      </c>
      <c r="T509" s="1"/>
      <c r="U509" s="1"/>
      <c r="V509" s="1" t="s">
        <v>13851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7143</v>
      </c>
      <c r="H510" s="1" t="s">
        <v>8730</v>
      </c>
      <c r="I510" s="1" t="s">
        <v>10256</v>
      </c>
      <c r="J510" s="1"/>
      <c r="K510" s="1" t="s">
        <v>25977</v>
      </c>
      <c r="L510" s="1" t="s">
        <v>508</v>
      </c>
      <c r="M510" s="1" t="s">
        <v>11913</v>
      </c>
      <c r="N510" s="1" t="s">
        <v>13077</v>
      </c>
      <c r="O510" s="1" t="s">
        <v>508</v>
      </c>
      <c r="P510" s="1" t="s">
        <v>26000</v>
      </c>
      <c r="Q510" s="1" t="s">
        <v>26330</v>
      </c>
      <c r="R510" s="1" t="s">
        <v>13841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23912</v>
      </c>
      <c r="F511" s="1" t="s">
        <v>24514</v>
      </c>
      <c r="G511" s="1" t="s">
        <v>25103</v>
      </c>
      <c r="H511" s="1" t="s">
        <v>25674</v>
      </c>
      <c r="I511" s="1" t="s">
        <v>10257</v>
      </c>
      <c r="J511" s="1"/>
      <c r="K511" s="1" t="s">
        <v>25977</v>
      </c>
      <c r="L511" s="1" t="s">
        <v>509</v>
      </c>
      <c r="M511" s="1" t="s">
        <v>11914</v>
      </c>
      <c r="N511" s="1" t="s">
        <v>13077</v>
      </c>
      <c r="O511" s="1" t="s">
        <v>509</v>
      </c>
      <c r="P511" s="1" t="s">
        <v>26000</v>
      </c>
      <c r="Q511" s="1" t="s">
        <v>26331</v>
      </c>
      <c r="R511" s="1" t="s">
        <v>13841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7145</v>
      </c>
      <c r="H512" s="1" t="s">
        <v>8731</v>
      </c>
      <c r="I512" s="1" t="s">
        <v>10258</v>
      </c>
      <c r="J512" s="1"/>
      <c r="K512" s="1" t="s">
        <v>25977</v>
      </c>
      <c r="L512" s="1" t="s">
        <v>510</v>
      </c>
      <c r="M512" s="1" t="s">
        <v>11915</v>
      </c>
      <c r="N512" s="1" t="s">
        <v>13077</v>
      </c>
      <c r="O512" s="1" t="s">
        <v>510</v>
      </c>
      <c r="P512" s="1" t="s">
        <v>26000</v>
      </c>
      <c r="Q512" s="1" t="s">
        <v>26332</v>
      </c>
      <c r="R512" s="1" t="s">
        <v>13841</v>
      </c>
      <c r="S512" s="1" t="s">
        <v>510</v>
      </c>
      <c r="T512" s="1"/>
      <c r="U512" s="1"/>
      <c r="V512" s="1" t="s">
        <v>13851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23913</v>
      </c>
      <c r="F513" s="1" t="s">
        <v>24515</v>
      </c>
      <c r="G513" s="1" t="s">
        <v>25104</v>
      </c>
      <c r="H513" s="1" t="s">
        <v>25675</v>
      </c>
      <c r="I513" s="1" t="s">
        <v>10259</v>
      </c>
      <c r="J513" s="1"/>
      <c r="K513" s="1" t="s">
        <v>25977</v>
      </c>
      <c r="L513" s="1" t="s">
        <v>511</v>
      </c>
      <c r="M513" s="1" t="s">
        <v>11916</v>
      </c>
      <c r="N513" s="1" t="s">
        <v>13077</v>
      </c>
      <c r="O513" s="1" t="s">
        <v>511</v>
      </c>
      <c r="P513" s="1" t="s">
        <v>26000</v>
      </c>
      <c r="Q513" s="1" t="s">
        <v>26333</v>
      </c>
      <c r="R513" s="1" t="s">
        <v>13841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23914</v>
      </c>
      <c r="F514" s="1" t="s">
        <v>24516</v>
      </c>
      <c r="G514" s="1" t="s">
        <v>25105</v>
      </c>
      <c r="H514" s="1" t="s">
        <v>25676</v>
      </c>
      <c r="I514" s="1" t="s">
        <v>10260</v>
      </c>
      <c r="J514" s="1"/>
      <c r="K514" s="1" t="s">
        <v>25977</v>
      </c>
      <c r="L514" s="1" t="s">
        <v>512</v>
      </c>
      <c r="M514" s="1" t="s">
        <v>11917</v>
      </c>
      <c r="N514" s="1" t="s">
        <v>13077</v>
      </c>
      <c r="O514" s="1" t="s">
        <v>512</v>
      </c>
      <c r="P514" s="1" t="s">
        <v>26000</v>
      </c>
      <c r="Q514" s="1" t="s">
        <v>26334</v>
      </c>
      <c r="R514" s="1" t="s">
        <v>13841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23915</v>
      </c>
      <c r="F515" s="1" t="s">
        <v>24517</v>
      </c>
      <c r="G515" s="1" t="s">
        <v>25106</v>
      </c>
      <c r="H515" s="1" t="s">
        <v>25677</v>
      </c>
      <c r="I515" s="1" t="s">
        <v>10261</v>
      </c>
      <c r="J515" s="1"/>
      <c r="K515" s="1" t="s">
        <v>25977</v>
      </c>
      <c r="L515" s="1" t="s">
        <v>513</v>
      </c>
      <c r="M515" s="1" t="s">
        <v>11918</v>
      </c>
      <c r="N515" s="1" t="s">
        <v>13077</v>
      </c>
      <c r="O515" s="1" t="s">
        <v>513</v>
      </c>
      <c r="P515" s="1" t="s">
        <v>26000</v>
      </c>
      <c r="Q515" s="1" t="s">
        <v>26335</v>
      </c>
      <c r="R515" s="1" t="s">
        <v>13841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3901</v>
      </c>
      <c r="H516" s="1" t="s">
        <v>8735</v>
      </c>
      <c r="I516" s="1" t="s">
        <v>10262</v>
      </c>
      <c r="J516" s="1"/>
      <c r="K516" s="1" t="s">
        <v>25977</v>
      </c>
      <c r="L516" s="1" t="s">
        <v>514</v>
      </c>
      <c r="M516" s="1" t="s">
        <v>11919</v>
      </c>
      <c r="N516" s="1" t="s">
        <v>13077</v>
      </c>
      <c r="O516" s="1" t="s">
        <v>514</v>
      </c>
      <c r="P516" s="1" t="s">
        <v>26000</v>
      </c>
      <c r="Q516" s="1" t="s">
        <v>26336</v>
      </c>
      <c r="R516" s="1" t="s">
        <v>13841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14268</v>
      </c>
      <c r="F517" s="1" t="s">
        <v>15370</v>
      </c>
      <c r="G517" s="1" t="s">
        <v>16435</v>
      </c>
      <c r="H517" s="1" t="s">
        <v>17484</v>
      </c>
      <c r="I517" s="1" t="s">
        <v>10263</v>
      </c>
      <c r="J517" s="1"/>
      <c r="K517" s="1" t="s">
        <v>25977</v>
      </c>
      <c r="L517" s="1" t="s">
        <v>515</v>
      </c>
      <c r="M517" s="1" t="s">
        <v>11920</v>
      </c>
      <c r="N517" s="1" t="s">
        <v>13077</v>
      </c>
      <c r="O517" s="1" t="s">
        <v>515</v>
      </c>
      <c r="P517" s="1" t="s">
        <v>26000</v>
      </c>
      <c r="Q517" s="1" t="s">
        <v>26337</v>
      </c>
      <c r="R517" s="1" t="s">
        <v>13841</v>
      </c>
      <c r="S517" s="1" t="s">
        <v>515</v>
      </c>
      <c r="T517" s="1"/>
      <c r="U517" s="1"/>
      <c r="V517" s="1" t="s">
        <v>13851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14269</v>
      </c>
      <c r="F518" s="1" t="s">
        <v>14269</v>
      </c>
      <c r="G518" s="1" t="s">
        <v>16436</v>
      </c>
      <c r="H518" s="1" t="s">
        <v>17485</v>
      </c>
      <c r="I518" s="1" t="s">
        <v>10264</v>
      </c>
      <c r="J518" s="1"/>
      <c r="K518" s="1" t="s">
        <v>25977</v>
      </c>
      <c r="L518" s="1" t="s">
        <v>516</v>
      </c>
      <c r="M518" s="1" t="s">
        <v>11921</v>
      </c>
      <c r="N518" s="1" t="s">
        <v>13077</v>
      </c>
      <c r="O518" s="1" t="s">
        <v>516</v>
      </c>
      <c r="P518" s="1" t="s">
        <v>26000</v>
      </c>
      <c r="Q518" s="1" t="s">
        <v>26338</v>
      </c>
      <c r="R518" s="1" t="s">
        <v>13841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7151</v>
      </c>
      <c r="H519" s="1" t="s">
        <v>8737</v>
      </c>
      <c r="I519" s="1" t="s">
        <v>10265</v>
      </c>
      <c r="J519" s="1"/>
      <c r="K519" s="1" t="s">
        <v>25977</v>
      </c>
      <c r="L519" s="1" t="s">
        <v>517</v>
      </c>
      <c r="M519" s="1" t="s">
        <v>11922</v>
      </c>
      <c r="N519" s="1" t="s">
        <v>13077</v>
      </c>
      <c r="O519" s="1" t="s">
        <v>517</v>
      </c>
      <c r="P519" s="1" t="s">
        <v>26000</v>
      </c>
      <c r="Q519" s="1" t="s">
        <v>26339</v>
      </c>
      <c r="R519" s="1" t="s">
        <v>13841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23916</v>
      </c>
      <c r="F520" s="1" t="s">
        <v>24518</v>
      </c>
      <c r="G520" s="1" t="s">
        <v>25107</v>
      </c>
      <c r="H520" s="1" t="s">
        <v>25678</v>
      </c>
      <c r="I520" s="1" t="s">
        <v>10266</v>
      </c>
      <c r="J520" s="1"/>
      <c r="K520" s="1" t="s">
        <v>25977</v>
      </c>
      <c r="L520" s="1" t="s">
        <v>518</v>
      </c>
      <c r="M520" s="1" t="s">
        <v>11923</v>
      </c>
      <c r="N520" s="1" t="s">
        <v>13077</v>
      </c>
      <c r="O520" s="1" t="s">
        <v>518</v>
      </c>
      <c r="P520" s="1" t="s">
        <v>26000</v>
      </c>
      <c r="Q520" s="1" t="s">
        <v>26340</v>
      </c>
      <c r="R520" s="1" t="s">
        <v>13841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7153</v>
      </c>
      <c r="H521" s="1" t="s">
        <v>8739</v>
      </c>
      <c r="I521" s="1" t="s">
        <v>10267</v>
      </c>
      <c r="J521" s="1"/>
      <c r="K521" s="1" t="s">
        <v>25977</v>
      </c>
      <c r="L521" s="1" t="s">
        <v>519</v>
      </c>
      <c r="M521" s="1" t="s">
        <v>11924</v>
      </c>
      <c r="N521" s="1" t="s">
        <v>13077</v>
      </c>
      <c r="O521" s="1" t="s">
        <v>519</v>
      </c>
      <c r="P521" s="1" t="s">
        <v>26000</v>
      </c>
      <c r="Q521" s="1" t="s">
        <v>26341</v>
      </c>
      <c r="R521" s="1" t="s">
        <v>13841</v>
      </c>
      <c r="S521" s="1" t="s">
        <v>519</v>
      </c>
      <c r="T521" s="1"/>
      <c r="U521" s="1"/>
      <c r="V521" s="1" t="s">
        <v>13851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7154</v>
      </c>
      <c r="H522" s="1" t="s">
        <v>8740</v>
      </c>
      <c r="I522" s="1" t="s">
        <v>10268</v>
      </c>
      <c r="J522" s="1"/>
      <c r="K522" s="1" t="s">
        <v>25977</v>
      </c>
      <c r="L522" s="1" t="s">
        <v>520</v>
      </c>
      <c r="M522" s="1" t="s">
        <v>11925</v>
      </c>
      <c r="N522" s="1" t="s">
        <v>13077</v>
      </c>
      <c r="O522" s="1" t="s">
        <v>520</v>
      </c>
      <c r="P522" s="1" t="s">
        <v>26000</v>
      </c>
      <c r="Q522" s="1" t="s">
        <v>26342</v>
      </c>
      <c r="R522" s="1" t="s">
        <v>13841</v>
      </c>
      <c r="S522" s="1" t="s">
        <v>520</v>
      </c>
      <c r="T522" s="1"/>
      <c r="U522" s="1"/>
      <c r="V522" s="1" t="s">
        <v>13851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14272</v>
      </c>
      <c r="F523" s="1" t="s">
        <v>15373</v>
      </c>
      <c r="G523" s="1" t="s">
        <v>16439</v>
      </c>
      <c r="H523" s="1" t="s">
        <v>17468</v>
      </c>
      <c r="I523" s="1" t="s">
        <v>10269</v>
      </c>
      <c r="J523" s="1"/>
      <c r="K523" s="1" t="s">
        <v>25977</v>
      </c>
      <c r="L523" s="1" t="s">
        <v>521</v>
      </c>
      <c r="M523" s="1" t="s">
        <v>11926</v>
      </c>
      <c r="N523" s="1" t="s">
        <v>13077</v>
      </c>
      <c r="O523" s="1" t="s">
        <v>521</v>
      </c>
      <c r="P523" s="1" t="s">
        <v>26000</v>
      </c>
      <c r="Q523" s="1" t="s">
        <v>26307</v>
      </c>
      <c r="R523" s="1" t="s">
        <v>13841</v>
      </c>
      <c r="S523" s="1" t="s">
        <v>521</v>
      </c>
      <c r="T523" s="1"/>
      <c r="U523" s="1"/>
      <c r="V523" s="1" t="s">
        <v>13851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23917</v>
      </c>
      <c r="F524" s="1" t="s">
        <v>24519</v>
      </c>
      <c r="G524" s="1" t="s">
        <v>25108</v>
      </c>
      <c r="H524" s="1" t="s">
        <v>25679</v>
      </c>
      <c r="I524" s="1" t="s">
        <v>10270</v>
      </c>
      <c r="J524" s="1"/>
      <c r="K524" s="1" t="s">
        <v>25977</v>
      </c>
      <c r="L524" s="1" t="s">
        <v>522</v>
      </c>
      <c r="M524" s="1" t="s">
        <v>11927</v>
      </c>
      <c r="N524" s="1" t="s">
        <v>13077</v>
      </c>
      <c r="O524" s="1" t="s">
        <v>522</v>
      </c>
      <c r="P524" s="1" t="s">
        <v>26000</v>
      </c>
      <c r="Q524" s="1" t="s">
        <v>26343</v>
      </c>
      <c r="R524" s="1" t="s">
        <v>13841</v>
      </c>
      <c r="S524" s="1" t="s">
        <v>522</v>
      </c>
      <c r="T524" s="1"/>
      <c r="U524" s="1"/>
      <c r="V524" s="1" t="s">
        <v>13851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7157</v>
      </c>
      <c r="H525" s="1" t="s">
        <v>8737</v>
      </c>
      <c r="I525" s="1" t="s">
        <v>10271</v>
      </c>
      <c r="J525" s="1"/>
      <c r="K525" s="1" t="s">
        <v>25977</v>
      </c>
      <c r="L525" s="1" t="s">
        <v>523</v>
      </c>
      <c r="M525" s="1" t="s">
        <v>11928</v>
      </c>
      <c r="N525" s="1" t="s">
        <v>13077</v>
      </c>
      <c r="O525" s="1" t="s">
        <v>523</v>
      </c>
      <c r="P525" s="1" t="s">
        <v>26000</v>
      </c>
      <c r="Q525" s="1" t="s">
        <v>26339</v>
      </c>
      <c r="R525" s="1" t="s">
        <v>13841</v>
      </c>
      <c r="S525" s="1" t="s">
        <v>523</v>
      </c>
      <c r="T525" s="1"/>
      <c r="U525" s="1"/>
      <c r="V525" s="1" t="s">
        <v>13851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23918</v>
      </c>
      <c r="F526" s="1" t="s">
        <v>24520</v>
      </c>
      <c r="G526" s="1" t="s">
        <v>25109</v>
      </c>
      <c r="H526" s="1" t="s">
        <v>25680</v>
      </c>
      <c r="I526" s="1" t="s">
        <v>10272</v>
      </c>
      <c r="J526" s="1"/>
      <c r="K526" s="1" t="s">
        <v>25977</v>
      </c>
      <c r="L526" s="1" t="s">
        <v>524</v>
      </c>
      <c r="M526" s="1" t="s">
        <v>11929</v>
      </c>
      <c r="N526" s="1" t="s">
        <v>13077</v>
      </c>
      <c r="O526" s="1" t="s">
        <v>524</v>
      </c>
      <c r="P526" s="1" t="s">
        <v>26000</v>
      </c>
      <c r="Q526" s="1" t="s">
        <v>26344</v>
      </c>
      <c r="R526" s="1" t="s">
        <v>13841</v>
      </c>
      <c r="S526" s="1" t="s">
        <v>524</v>
      </c>
      <c r="T526" s="1"/>
      <c r="U526" s="1"/>
      <c r="V526" s="1" t="s">
        <v>13851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23919</v>
      </c>
      <c r="F527" s="1" t="s">
        <v>24521</v>
      </c>
      <c r="G527" s="1" t="s">
        <v>25110</v>
      </c>
      <c r="H527" s="1" t="s">
        <v>25666</v>
      </c>
      <c r="I527" s="1" t="s">
        <v>10273</v>
      </c>
      <c r="J527" s="1"/>
      <c r="K527" s="1" t="s">
        <v>25977</v>
      </c>
      <c r="L527" s="1" t="s">
        <v>525</v>
      </c>
      <c r="M527" s="1" t="s">
        <v>11930</v>
      </c>
      <c r="N527" s="1" t="s">
        <v>13077</v>
      </c>
      <c r="O527" s="1" t="s">
        <v>525</v>
      </c>
      <c r="P527" s="1" t="s">
        <v>26000</v>
      </c>
      <c r="Q527" s="1" t="s">
        <v>26315</v>
      </c>
      <c r="R527" s="1" t="s">
        <v>13841</v>
      </c>
      <c r="S527" s="1" t="s">
        <v>525</v>
      </c>
      <c r="T527" s="1"/>
      <c r="U527" s="1"/>
      <c r="V527" s="1" t="s">
        <v>13851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7160</v>
      </c>
      <c r="H528" s="1" t="s">
        <v>8743</v>
      </c>
      <c r="I528" s="1" t="s">
        <v>10274</v>
      </c>
      <c r="J528" s="1"/>
      <c r="K528" s="1" t="s">
        <v>25977</v>
      </c>
      <c r="L528" s="1" t="s">
        <v>526</v>
      </c>
      <c r="M528" s="1" t="s">
        <v>11931</v>
      </c>
      <c r="N528" s="1" t="s">
        <v>13077</v>
      </c>
      <c r="O528" s="1" t="s">
        <v>526</v>
      </c>
      <c r="P528" s="1" t="s">
        <v>26000</v>
      </c>
      <c r="Q528" s="1" t="s">
        <v>26345</v>
      </c>
      <c r="R528" s="1" t="s">
        <v>13841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14276</v>
      </c>
      <c r="F529" s="1" t="s">
        <v>14278</v>
      </c>
      <c r="G529" s="1" t="s">
        <v>16443</v>
      </c>
      <c r="H529" s="1" t="s">
        <v>17490</v>
      </c>
      <c r="I529" s="1" t="s">
        <v>10275</v>
      </c>
      <c r="J529" s="1"/>
      <c r="K529" s="1" t="s">
        <v>25977</v>
      </c>
      <c r="L529" s="1" t="s">
        <v>527</v>
      </c>
      <c r="M529" s="1" t="s">
        <v>11932</v>
      </c>
      <c r="N529" s="1" t="s">
        <v>13077</v>
      </c>
      <c r="O529" s="1" t="s">
        <v>527</v>
      </c>
      <c r="P529" s="1" t="s">
        <v>26000</v>
      </c>
      <c r="Q529" s="1" t="s">
        <v>26346</v>
      </c>
      <c r="R529" s="1" t="s">
        <v>13841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23920</v>
      </c>
      <c r="F530" s="1" t="s">
        <v>24522</v>
      </c>
      <c r="G530" s="1" t="s">
        <v>25111</v>
      </c>
      <c r="H530" s="1" t="s">
        <v>25681</v>
      </c>
      <c r="I530" s="1" t="s">
        <v>10276</v>
      </c>
      <c r="J530" s="1"/>
      <c r="K530" s="1" t="s">
        <v>25977</v>
      </c>
      <c r="L530" s="1" t="s">
        <v>528</v>
      </c>
      <c r="M530" s="1" t="s">
        <v>11933</v>
      </c>
      <c r="N530" s="1" t="s">
        <v>13077</v>
      </c>
      <c r="O530" s="1" t="s">
        <v>528</v>
      </c>
      <c r="P530" s="1" t="s">
        <v>26000</v>
      </c>
      <c r="Q530" s="1" t="s">
        <v>26347</v>
      </c>
      <c r="R530" s="1" t="s">
        <v>13841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14278</v>
      </c>
      <c r="F531" s="1" t="s">
        <v>15378</v>
      </c>
      <c r="G531" s="1" t="s">
        <v>16445</v>
      </c>
      <c r="H531" s="1" t="s">
        <v>17490</v>
      </c>
      <c r="I531" s="1" t="s">
        <v>10277</v>
      </c>
      <c r="J531" s="1"/>
      <c r="K531" s="1" t="s">
        <v>25977</v>
      </c>
      <c r="L531" s="1" t="s">
        <v>529</v>
      </c>
      <c r="M531" s="1" t="s">
        <v>11934</v>
      </c>
      <c r="N531" s="1" t="s">
        <v>13077</v>
      </c>
      <c r="O531" s="1" t="s">
        <v>529</v>
      </c>
      <c r="P531" s="1" t="s">
        <v>26000</v>
      </c>
      <c r="Q531" s="1" t="s">
        <v>26346</v>
      </c>
      <c r="R531" s="1" t="s">
        <v>13841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7164</v>
      </c>
      <c r="H532" s="1" t="s">
        <v>8746</v>
      </c>
      <c r="I532" s="1" t="s">
        <v>10278</v>
      </c>
      <c r="J532" s="1"/>
      <c r="K532" s="1" t="s">
        <v>25977</v>
      </c>
      <c r="L532" s="1" t="s">
        <v>530</v>
      </c>
      <c r="M532" s="1" t="s">
        <v>11935</v>
      </c>
      <c r="N532" s="1" t="s">
        <v>13077</v>
      </c>
      <c r="O532" s="1" t="s">
        <v>530</v>
      </c>
      <c r="P532" s="1" t="s">
        <v>26000</v>
      </c>
      <c r="Q532" s="1" t="s">
        <v>26348</v>
      </c>
      <c r="R532" s="1" t="s">
        <v>13841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7165</v>
      </c>
      <c r="H533" s="1" t="s">
        <v>8735</v>
      </c>
      <c r="I533" s="1" t="s">
        <v>10279</v>
      </c>
      <c r="J533" s="1"/>
      <c r="K533" s="1" t="s">
        <v>25977</v>
      </c>
      <c r="L533" s="1" t="s">
        <v>531</v>
      </c>
      <c r="M533" s="1" t="s">
        <v>11936</v>
      </c>
      <c r="N533" s="1" t="s">
        <v>13077</v>
      </c>
      <c r="O533" s="1" t="s">
        <v>531</v>
      </c>
      <c r="P533" s="1" t="s">
        <v>26000</v>
      </c>
      <c r="Q533" s="1" t="s">
        <v>26336</v>
      </c>
      <c r="R533" s="1" t="s">
        <v>13841</v>
      </c>
      <c r="S533" s="1" t="s">
        <v>531</v>
      </c>
      <c r="T533" s="1"/>
      <c r="U533" s="1"/>
      <c r="V533" s="1" t="s">
        <v>13851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7166</v>
      </c>
      <c r="H534" s="1" t="s">
        <v>8743</v>
      </c>
      <c r="I534" s="1" t="s">
        <v>10280</v>
      </c>
      <c r="J534" s="1"/>
      <c r="K534" s="1" t="s">
        <v>25977</v>
      </c>
      <c r="L534" s="1" t="s">
        <v>532</v>
      </c>
      <c r="M534" s="1" t="s">
        <v>11937</v>
      </c>
      <c r="N534" s="1" t="s">
        <v>13077</v>
      </c>
      <c r="O534" s="1" t="s">
        <v>532</v>
      </c>
      <c r="P534" s="1" t="s">
        <v>26000</v>
      </c>
      <c r="Q534" s="1" t="s">
        <v>26345</v>
      </c>
      <c r="R534" s="1" t="s">
        <v>13841</v>
      </c>
      <c r="S534" s="1" t="s">
        <v>532</v>
      </c>
      <c r="T534" s="1"/>
      <c r="U534" s="1"/>
      <c r="V534" s="1" t="s">
        <v>13851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20325</v>
      </c>
      <c r="F535" s="1" t="s">
        <v>21098</v>
      </c>
      <c r="G535" s="1" t="s">
        <v>21843</v>
      </c>
      <c r="H535" s="1" t="s">
        <v>22575</v>
      </c>
      <c r="I535" s="1" t="s">
        <v>10281</v>
      </c>
      <c r="J535" s="1"/>
      <c r="K535" s="1" t="s">
        <v>25977</v>
      </c>
      <c r="L535" s="1" t="s">
        <v>533</v>
      </c>
      <c r="M535" s="1" t="s">
        <v>11938</v>
      </c>
      <c r="N535" s="1" t="s">
        <v>13077</v>
      </c>
      <c r="O535" s="1" t="s">
        <v>533</v>
      </c>
      <c r="P535" s="1" t="s">
        <v>26000</v>
      </c>
      <c r="Q535" s="1" t="s">
        <v>26349</v>
      </c>
      <c r="R535" s="1" t="s">
        <v>13841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23921</v>
      </c>
      <c r="F536" s="1" t="s">
        <v>24523</v>
      </c>
      <c r="G536" s="1" t="s">
        <v>25112</v>
      </c>
      <c r="H536" s="1" t="s">
        <v>25682</v>
      </c>
      <c r="I536" s="1" t="s">
        <v>10282</v>
      </c>
      <c r="J536" s="1"/>
      <c r="K536" s="1" t="s">
        <v>25977</v>
      </c>
      <c r="L536" s="1" t="s">
        <v>534</v>
      </c>
      <c r="M536" s="1" t="s">
        <v>11939</v>
      </c>
      <c r="N536" s="1" t="s">
        <v>13077</v>
      </c>
      <c r="O536" s="1" t="s">
        <v>534</v>
      </c>
      <c r="P536" s="1" t="s">
        <v>26000</v>
      </c>
      <c r="Q536" s="1" t="s">
        <v>26350</v>
      </c>
      <c r="R536" s="1" t="s">
        <v>13841</v>
      </c>
      <c r="S536" s="1" t="s">
        <v>534</v>
      </c>
      <c r="T536" s="1"/>
      <c r="U536" s="1"/>
      <c r="V536" s="1" t="s">
        <v>13851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23922</v>
      </c>
      <c r="F537" s="1" t="s">
        <v>24524</v>
      </c>
      <c r="G537" s="1" t="s">
        <v>25113</v>
      </c>
      <c r="H537" s="1" t="s">
        <v>25683</v>
      </c>
      <c r="I537" s="1" t="s">
        <v>10283</v>
      </c>
      <c r="J537" s="1"/>
      <c r="K537" s="1" t="s">
        <v>25977</v>
      </c>
      <c r="L537" s="1" t="s">
        <v>535</v>
      </c>
      <c r="M537" s="1" t="s">
        <v>11940</v>
      </c>
      <c r="N537" s="1" t="s">
        <v>13077</v>
      </c>
      <c r="O537" s="1" t="s">
        <v>535</v>
      </c>
      <c r="P537" s="1" t="s">
        <v>26000</v>
      </c>
      <c r="Q537" s="1" t="s">
        <v>26351</v>
      </c>
      <c r="R537" s="1" t="s">
        <v>13841</v>
      </c>
      <c r="S537" s="1" t="s">
        <v>535</v>
      </c>
      <c r="T537" s="1"/>
      <c r="U537" s="1"/>
      <c r="V537" s="1" t="s">
        <v>13851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3923</v>
      </c>
      <c r="H538" s="1" t="s">
        <v>8750</v>
      </c>
      <c r="I538" s="1" t="s">
        <v>10284</v>
      </c>
      <c r="J538" s="1"/>
      <c r="K538" s="1" t="s">
        <v>25977</v>
      </c>
      <c r="L538" s="1" t="s">
        <v>536</v>
      </c>
      <c r="M538" s="1" t="s">
        <v>11941</v>
      </c>
      <c r="N538" s="1" t="s">
        <v>13077</v>
      </c>
      <c r="O538" s="1" t="s">
        <v>536</v>
      </c>
      <c r="P538" s="1" t="s">
        <v>26000</v>
      </c>
      <c r="Q538" s="1" t="s">
        <v>26352</v>
      </c>
      <c r="R538" s="1" t="s">
        <v>13841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23923</v>
      </c>
      <c r="F539" s="1" t="s">
        <v>24525</v>
      </c>
      <c r="G539" s="1" t="s">
        <v>25114</v>
      </c>
      <c r="H539" s="1" t="s">
        <v>25684</v>
      </c>
      <c r="I539" s="1" t="s">
        <v>10285</v>
      </c>
      <c r="J539" s="1"/>
      <c r="K539" s="1" t="s">
        <v>25977</v>
      </c>
      <c r="L539" s="1" t="s">
        <v>537</v>
      </c>
      <c r="M539" s="1" t="s">
        <v>11942</v>
      </c>
      <c r="N539" s="1" t="s">
        <v>13077</v>
      </c>
      <c r="O539" s="1" t="s">
        <v>537</v>
      </c>
      <c r="P539" s="1" t="s">
        <v>26000</v>
      </c>
      <c r="Q539" s="1" t="s">
        <v>26353</v>
      </c>
      <c r="R539" s="1" t="s">
        <v>13841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14283</v>
      </c>
      <c r="F540" s="1" t="s">
        <v>15383</v>
      </c>
      <c r="G540" s="1" t="s">
        <v>16450</v>
      </c>
      <c r="H540" s="1" t="s">
        <v>17494</v>
      </c>
      <c r="I540" s="1" t="s">
        <v>10286</v>
      </c>
      <c r="J540" s="1"/>
      <c r="K540" s="1" t="s">
        <v>25977</v>
      </c>
      <c r="L540" s="1" t="s">
        <v>538</v>
      </c>
      <c r="M540" s="1" t="s">
        <v>11943</v>
      </c>
      <c r="N540" s="1" t="s">
        <v>13077</v>
      </c>
      <c r="O540" s="1" t="s">
        <v>538</v>
      </c>
      <c r="P540" s="1" t="s">
        <v>26000</v>
      </c>
      <c r="Q540" s="1" t="s">
        <v>26354</v>
      </c>
      <c r="R540" s="1" t="s">
        <v>13841</v>
      </c>
      <c r="S540" s="1" t="s">
        <v>538</v>
      </c>
      <c r="T540" s="1"/>
      <c r="U540" s="1"/>
      <c r="V540" s="1" t="s">
        <v>13851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14284</v>
      </c>
      <c r="F541" s="1" t="s">
        <v>15384</v>
      </c>
      <c r="G541" s="1" t="s">
        <v>16451</v>
      </c>
      <c r="H541" s="1" t="s">
        <v>17495</v>
      </c>
      <c r="I541" s="1" t="s">
        <v>10287</v>
      </c>
      <c r="J541" s="1"/>
      <c r="K541" s="1" t="s">
        <v>25977</v>
      </c>
      <c r="L541" s="1" t="s">
        <v>539</v>
      </c>
      <c r="M541" s="1" t="s">
        <v>11944</v>
      </c>
      <c r="N541" s="1" t="s">
        <v>13077</v>
      </c>
      <c r="O541" s="1" t="s">
        <v>539</v>
      </c>
      <c r="P541" s="1" t="s">
        <v>26000</v>
      </c>
      <c r="Q541" s="1" t="s">
        <v>26355</v>
      </c>
      <c r="R541" s="1" t="s">
        <v>13841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23924</v>
      </c>
      <c r="F542" s="1" t="s">
        <v>24526</v>
      </c>
      <c r="G542" s="1" t="s">
        <v>25115</v>
      </c>
      <c r="H542" s="1" t="s">
        <v>25685</v>
      </c>
      <c r="I542" s="1" t="s">
        <v>10288</v>
      </c>
      <c r="J542" s="1"/>
      <c r="K542" s="1" t="s">
        <v>25977</v>
      </c>
      <c r="L542" s="1" t="s">
        <v>540</v>
      </c>
      <c r="M542" s="1" t="s">
        <v>11945</v>
      </c>
      <c r="N542" s="1" t="s">
        <v>13077</v>
      </c>
      <c r="O542" s="1" t="s">
        <v>540</v>
      </c>
      <c r="P542" s="1" t="s">
        <v>26000</v>
      </c>
      <c r="Q542" s="1" t="s">
        <v>26356</v>
      </c>
      <c r="R542" s="1" t="s">
        <v>13841</v>
      </c>
      <c r="S542" s="1" t="s">
        <v>540</v>
      </c>
      <c r="T542" s="1"/>
      <c r="U542" s="1"/>
      <c r="V542" s="1" t="s">
        <v>13851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23925</v>
      </c>
      <c r="F543" s="1" t="s">
        <v>24527</v>
      </c>
      <c r="G543" s="1" t="s">
        <v>25116</v>
      </c>
      <c r="H543" s="1" t="s">
        <v>25686</v>
      </c>
      <c r="I543" s="1" t="s">
        <v>10289</v>
      </c>
      <c r="J543" s="1"/>
      <c r="K543" s="1" t="s">
        <v>25977</v>
      </c>
      <c r="L543" s="1" t="s">
        <v>541</v>
      </c>
      <c r="M543" s="1" t="s">
        <v>11946</v>
      </c>
      <c r="N543" s="1" t="s">
        <v>13077</v>
      </c>
      <c r="O543" s="1" t="s">
        <v>541</v>
      </c>
      <c r="P543" s="1" t="s">
        <v>26000</v>
      </c>
      <c r="Q543" s="1" t="s">
        <v>26357</v>
      </c>
      <c r="R543" s="1" t="s">
        <v>13841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23926</v>
      </c>
      <c r="F544" s="1" t="s">
        <v>24528</v>
      </c>
      <c r="G544" s="1" t="s">
        <v>25117</v>
      </c>
      <c r="H544" s="1" t="s">
        <v>23926</v>
      </c>
      <c r="I544" s="1" t="s">
        <v>10290</v>
      </c>
      <c r="J544" s="1"/>
      <c r="K544" s="1" t="s">
        <v>25977</v>
      </c>
      <c r="L544" s="1" t="s">
        <v>542</v>
      </c>
      <c r="M544" s="1" t="s">
        <v>11947</v>
      </c>
      <c r="N544" s="1" t="s">
        <v>13077</v>
      </c>
      <c r="O544" s="1" t="s">
        <v>542</v>
      </c>
      <c r="P544" s="1" t="s">
        <v>26000</v>
      </c>
      <c r="Q544" s="1" t="s">
        <v>26358</v>
      </c>
      <c r="R544" s="1" t="s">
        <v>13841</v>
      </c>
      <c r="S544" s="1" t="s">
        <v>542</v>
      </c>
      <c r="T544" s="1"/>
      <c r="U544" s="1"/>
      <c r="V544" s="1" t="s">
        <v>13851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23927</v>
      </c>
      <c r="F545" s="1" t="s">
        <v>24529</v>
      </c>
      <c r="G545" s="1" t="s">
        <v>25118</v>
      </c>
      <c r="H545" s="1" t="s">
        <v>25687</v>
      </c>
      <c r="I545" s="1" t="s">
        <v>10291</v>
      </c>
      <c r="J545" s="1"/>
      <c r="K545" s="1" t="s">
        <v>25977</v>
      </c>
      <c r="L545" s="1" t="s">
        <v>543</v>
      </c>
      <c r="M545" s="1" t="s">
        <v>11948</v>
      </c>
      <c r="N545" s="1" t="s">
        <v>13077</v>
      </c>
      <c r="O545" s="1" t="s">
        <v>543</v>
      </c>
      <c r="P545" s="1" t="s">
        <v>26000</v>
      </c>
      <c r="Q545" s="1" t="s">
        <v>26359</v>
      </c>
      <c r="R545" s="1" t="s">
        <v>13841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7177</v>
      </c>
      <c r="H546" s="1" t="s">
        <v>8757</v>
      </c>
      <c r="I546" s="1" t="s">
        <v>10292</v>
      </c>
      <c r="J546" s="1"/>
      <c r="K546" s="1" t="s">
        <v>25977</v>
      </c>
      <c r="L546" s="1" t="s">
        <v>544</v>
      </c>
      <c r="M546" s="1" t="s">
        <v>11949</v>
      </c>
      <c r="N546" s="1" t="s">
        <v>13077</v>
      </c>
      <c r="O546" s="1" t="s">
        <v>544</v>
      </c>
      <c r="P546" s="1" t="s">
        <v>26000</v>
      </c>
      <c r="Q546" s="1" t="s">
        <v>26360</v>
      </c>
      <c r="R546" s="1" t="s">
        <v>13841</v>
      </c>
      <c r="S546" s="1" t="s">
        <v>544</v>
      </c>
      <c r="T546" s="1"/>
      <c r="U546" s="1"/>
      <c r="V546" s="1" t="s">
        <v>13851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23928</v>
      </c>
      <c r="F547" s="1" t="s">
        <v>24530</v>
      </c>
      <c r="G547" s="1" t="s">
        <v>25119</v>
      </c>
      <c r="H547" s="1" t="s">
        <v>25688</v>
      </c>
      <c r="I547" s="1" t="s">
        <v>10293</v>
      </c>
      <c r="J547" s="1"/>
      <c r="K547" s="1" t="s">
        <v>25977</v>
      </c>
      <c r="L547" s="1" t="s">
        <v>545</v>
      </c>
      <c r="M547" s="1" t="s">
        <v>11950</v>
      </c>
      <c r="N547" s="1" t="s">
        <v>13077</v>
      </c>
      <c r="O547" s="1" t="s">
        <v>545</v>
      </c>
      <c r="P547" s="1" t="s">
        <v>26000</v>
      </c>
      <c r="Q547" s="1" t="s">
        <v>26361</v>
      </c>
      <c r="R547" s="1" t="s">
        <v>13841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7179</v>
      </c>
      <c r="H548" s="1" t="s">
        <v>8757</v>
      </c>
      <c r="I548" s="1" t="s">
        <v>10294</v>
      </c>
      <c r="J548" s="1"/>
      <c r="K548" s="1" t="s">
        <v>25977</v>
      </c>
      <c r="L548" s="1" t="s">
        <v>546</v>
      </c>
      <c r="M548" s="1" t="s">
        <v>11951</v>
      </c>
      <c r="N548" s="1" t="s">
        <v>13077</v>
      </c>
      <c r="O548" s="1" t="s">
        <v>546</v>
      </c>
      <c r="P548" s="1" t="s">
        <v>26000</v>
      </c>
      <c r="Q548" s="1" t="s">
        <v>26360</v>
      </c>
      <c r="R548" s="1" t="s">
        <v>13841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20334</v>
      </c>
      <c r="F549" s="1" t="s">
        <v>21106</v>
      </c>
      <c r="G549" s="1" t="s">
        <v>21852</v>
      </c>
      <c r="H549" s="1" t="s">
        <v>22582</v>
      </c>
      <c r="I549" s="1" t="s">
        <v>10295</v>
      </c>
      <c r="J549" s="1"/>
      <c r="K549" s="1" t="s">
        <v>25977</v>
      </c>
      <c r="L549" s="1" t="s">
        <v>547</v>
      </c>
      <c r="M549" s="1" t="s">
        <v>11952</v>
      </c>
      <c r="N549" s="1" t="s">
        <v>13077</v>
      </c>
      <c r="O549" s="1" t="s">
        <v>547</v>
      </c>
      <c r="P549" s="1" t="s">
        <v>26000</v>
      </c>
      <c r="Q549" s="1" t="s">
        <v>26362</v>
      </c>
      <c r="R549" s="1" t="s">
        <v>13841</v>
      </c>
      <c r="S549" s="1" t="s">
        <v>547</v>
      </c>
      <c r="T549" s="1"/>
      <c r="U549" s="1"/>
      <c r="V549" s="1" t="s">
        <v>13851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14293</v>
      </c>
      <c r="F550" s="1" t="s">
        <v>15392</v>
      </c>
      <c r="G550" s="1" t="s">
        <v>16460</v>
      </c>
      <c r="H550" s="1" t="s">
        <v>17502</v>
      </c>
      <c r="I550" s="1" t="s">
        <v>10296</v>
      </c>
      <c r="J550" s="1"/>
      <c r="K550" s="1" t="s">
        <v>25977</v>
      </c>
      <c r="L550" s="1" t="s">
        <v>548</v>
      </c>
      <c r="M550" s="1" t="s">
        <v>11953</v>
      </c>
      <c r="N550" s="1" t="s">
        <v>13077</v>
      </c>
      <c r="O550" s="1" t="s">
        <v>548</v>
      </c>
      <c r="P550" s="1" t="s">
        <v>26000</v>
      </c>
      <c r="Q550" s="1" t="s">
        <v>26363</v>
      </c>
      <c r="R550" s="1" t="s">
        <v>13841</v>
      </c>
      <c r="S550" s="1" t="s">
        <v>548</v>
      </c>
      <c r="T550" s="1"/>
      <c r="U550" s="1"/>
      <c r="V550" s="1" t="s">
        <v>13851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14294</v>
      </c>
      <c r="F551" s="1" t="s">
        <v>14294</v>
      </c>
      <c r="G551" s="1" t="s">
        <v>16461</v>
      </c>
      <c r="H551" s="1" t="s">
        <v>17503</v>
      </c>
      <c r="I551" s="1" t="s">
        <v>10297</v>
      </c>
      <c r="J551" s="1"/>
      <c r="K551" s="1" t="s">
        <v>25977</v>
      </c>
      <c r="L551" s="1" t="s">
        <v>549</v>
      </c>
      <c r="M551" s="1" t="s">
        <v>11954</v>
      </c>
      <c r="N551" s="1" t="s">
        <v>13077</v>
      </c>
      <c r="O551" s="1" t="s">
        <v>549</v>
      </c>
      <c r="P551" s="1" t="s">
        <v>26000</v>
      </c>
      <c r="Q551" s="1" t="s">
        <v>26364</v>
      </c>
      <c r="R551" s="1" t="s">
        <v>13841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14295</v>
      </c>
      <c r="F552" s="1" t="s">
        <v>15393</v>
      </c>
      <c r="G552" s="1" t="s">
        <v>16462</v>
      </c>
      <c r="H552" s="1" t="s">
        <v>17504</v>
      </c>
      <c r="I552" s="1" t="s">
        <v>10298</v>
      </c>
      <c r="J552" s="1"/>
      <c r="K552" s="1" t="s">
        <v>25977</v>
      </c>
      <c r="L552" s="1" t="s">
        <v>550</v>
      </c>
      <c r="M552" s="1" t="s">
        <v>11955</v>
      </c>
      <c r="N552" s="1" t="s">
        <v>13077</v>
      </c>
      <c r="O552" s="1" t="s">
        <v>550</v>
      </c>
      <c r="P552" s="1" t="s">
        <v>26001</v>
      </c>
      <c r="Q552" s="1" t="s">
        <v>26001</v>
      </c>
      <c r="R552" s="1" t="s">
        <v>13841</v>
      </c>
      <c r="S552" s="1" t="s">
        <v>550</v>
      </c>
      <c r="T552" s="1"/>
      <c r="U552" s="1" t="s">
        <v>27065</v>
      </c>
      <c r="V552" s="1" t="s">
        <v>13851</v>
      </c>
      <c r="W552" s="1" t="s">
        <v>550</v>
      </c>
      <c r="X552" s="1" t="s">
        <v>27083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20336</v>
      </c>
      <c r="F553" s="1" t="s">
        <v>21107</v>
      </c>
      <c r="G553" s="1" t="s">
        <v>21854</v>
      </c>
      <c r="H553" s="1" t="s">
        <v>22584</v>
      </c>
      <c r="I553" s="1" t="s">
        <v>10299</v>
      </c>
      <c r="J553" s="1"/>
      <c r="K553" s="1" t="s">
        <v>25977</v>
      </c>
      <c r="L553" s="1" t="s">
        <v>551</v>
      </c>
      <c r="M553" s="1" t="s">
        <v>11956</v>
      </c>
      <c r="N553" s="1" t="s">
        <v>13077</v>
      </c>
      <c r="O553" s="1" t="s">
        <v>551</v>
      </c>
      <c r="P553" s="1" t="s">
        <v>26001</v>
      </c>
      <c r="Q553" s="1" t="s">
        <v>26001</v>
      </c>
      <c r="R553" s="1" t="s">
        <v>13841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14297</v>
      </c>
      <c r="F554" s="1" t="s">
        <v>15395</v>
      </c>
      <c r="G554" s="1" t="s">
        <v>16464</v>
      </c>
      <c r="H554" s="1" t="s">
        <v>17506</v>
      </c>
      <c r="I554" s="1" t="s">
        <v>10300</v>
      </c>
      <c r="J554" s="1"/>
      <c r="K554" s="1" t="s">
        <v>25977</v>
      </c>
      <c r="L554" s="1" t="s">
        <v>552</v>
      </c>
      <c r="M554" s="1" t="s">
        <v>11957</v>
      </c>
      <c r="N554" s="1" t="s">
        <v>13077</v>
      </c>
      <c r="O554" s="1" t="s">
        <v>552</v>
      </c>
      <c r="P554" s="1" t="s">
        <v>26001</v>
      </c>
      <c r="Q554" s="1" t="s">
        <v>26001</v>
      </c>
      <c r="R554" s="1" t="s">
        <v>13841</v>
      </c>
      <c r="S554" s="1" t="s">
        <v>552</v>
      </c>
      <c r="T554" s="1"/>
      <c r="U554" s="1"/>
      <c r="V554" s="1" t="s">
        <v>13851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23929</v>
      </c>
      <c r="F555" s="1" t="s">
        <v>24531</v>
      </c>
      <c r="G555" s="1" t="s">
        <v>25120</v>
      </c>
      <c r="H555" s="1" t="s">
        <v>25689</v>
      </c>
      <c r="I555" s="1" t="s">
        <v>10301</v>
      </c>
      <c r="J555" s="1"/>
      <c r="K555" s="1" t="s">
        <v>25977</v>
      </c>
      <c r="L555" s="1" t="s">
        <v>553</v>
      </c>
      <c r="M555" s="1" t="s">
        <v>11958</v>
      </c>
      <c r="N555" s="1" t="s">
        <v>13077</v>
      </c>
      <c r="O555" s="1" t="s">
        <v>553</v>
      </c>
      <c r="P555" s="1" t="s">
        <v>26001</v>
      </c>
      <c r="Q555" s="1" t="s">
        <v>26001</v>
      </c>
      <c r="R555" s="1" t="s">
        <v>13841</v>
      </c>
      <c r="S555" s="1" t="s">
        <v>553</v>
      </c>
      <c r="T555" s="1"/>
      <c r="U555" s="1"/>
      <c r="V555" s="1" t="s">
        <v>13851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7187</v>
      </c>
      <c r="H556" s="1" t="s">
        <v>8766</v>
      </c>
      <c r="I556" s="1" t="s">
        <v>10302</v>
      </c>
      <c r="J556" s="1"/>
      <c r="K556" s="1" t="s">
        <v>25977</v>
      </c>
      <c r="L556" s="1" t="s">
        <v>554</v>
      </c>
      <c r="M556" s="1" t="s">
        <v>11959</v>
      </c>
      <c r="N556" s="1" t="s">
        <v>13077</v>
      </c>
      <c r="O556" s="1" t="s">
        <v>554</v>
      </c>
      <c r="P556" s="1" t="s">
        <v>26001</v>
      </c>
      <c r="Q556" s="1" t="s">
        <v>26001</v>
      </c>
      <c r="R556" s="1" t="s">
        <v>13841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7188</v>
      </c>
      <c r="H557" s="1" t="s">
        <v>8767</v>
      </c>
      <c r="I557" s="1" t="s">
        <v>10303</v>
      </c>
      <c r="J557" s="1"/>
      <c r="K557" s="1" t="s">
        <v>25977</v>
      </c>
      <c r="L557" s="1" t="s">
        <v>555</v>
      </c>
      <c r="M557" s="1" t="s">
        <v>11960</v>
      </c>
      <c r="N557" s="1" t="s">
        <v>13077</v>
      </c>
      <c r="O557" s="1" t="s">
        <v>555</v>
      </c>
      <c r="P557" s="1" t="s">
        <v>26001</v>
      </c>
      <c r="Q557" s="1" t="s">
        <v>26001</v>
      </c>
      <c r="R557" s="1" t="s">
        <v>13841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14300</v>
      </c>
      <c r="F558" s="1" t="s">
        <v>15398</v>
      </c>
      <c r="G558" s="1" t="s">
        <v>16467</v>
      </c>
      <c r="H558" s="1" t="s">
        <v>17509</v>
      </c>
      <c r="I558" s="1" t="s">
        <v>10304</v>
      </c>
      <c r="J558" s="1"/>
      <c r="K558" s="1" t="s">
        <v>25977</v>
      </c>
      <c r="L558" s="1" t="s">
        <v>556</v>
      </c>
      <c r="M558" s="1" t="s">
        <v>11961</v>
      </c>
      <c r="N558" s="1" t="s">
        <v>13077</v>
      </c>
      <c r="O558" s="1" t="s">
        <v>556</v>
      </c>
      <c r="P558" s="1" t="s">
        <v>26001</v>
      </c>
      <c r="Q558" s="1" t="s">
        <v>26001</v>
      </c>
      <c r="R558" s="1" t="s">
        <v>13841</v>
      </c>
      <c r="S558" s="1" t="s">
        <v>556</v>
      </c>
      <c r="T558" s="1"/>
      <c r="U558" s="1"/>
      <c r="V558" s="1" t="s">
        <v>13851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23930</v>
      </c>
      <c r="F559" s="1" t="s">
        <v>24532</v>
      </c>
      <c r="G559" s="1" t="s">
        <v>25121</v>
      </c>
      <c r="H559" s="1" t="s">
        <v>25690</v>
      </c>
      <c r="I559" s="1" t="s">
        <v>10305</v>
      </c>
      <c r="J559" s="1"/>
      <c r="K559" s="1" t="s">
        <v>25977</v>
      </c>
      <c r="L559" s="1" t="s">
        <v>557</v>
      </c>
      <c r="M559" s="1" t="s">
        <v>11962</v>
      </c>
      <c r="N559" s="1" t="s">
        <v>13077</v>
      </c>
      <c r="O559" s="1" t="s">
        <v>557</v>
      </c>
      <c r="P559" s="1" t="s">
        <v>26001</v>
      </c>
      <c r="Q559" s="1" t="s">
        <v>26001</v>
      </c>
      <c r="R559" s="1" t="s">
        <v>13841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23931</v>
      </c>
      <c r="F560" s="1" t="s">
        <v>24533</v>
      </c>
      <c r="G560" s="1" t="s">
        <v>25122</v>
      </c>
      <c r="H560" s="1" t="s">
        <v>25691</v>
      </c>
      <c r="I560" s="1" t="s">
        <v>10306</v>
      </c>
      <c r="J560" s="1"/>
      <c r="K560" s="1" t="s">
        <v>25977</v>
      </c>
      <c r="L560" s="1" t="s">
        <v>558</v>
      </c>
      <c r="M560" s="1" t="s">
        <v>11963</v>
      </c>
      <c r="N560" s="1" t="s">
        <v>13077</v>
      </c>
      <c r="O560" s="1" t="s">
        <v>558</v>
      </c>
      <c r="P560" s="1" t="s">
        <v>26001</v>
      </c>
      <c r="Q560" s="1" t="s">
        <v>26001</v>
      </c>
      <c r="R560" s="1" t="s">
        <v>13841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7192</v>
      </c>
      <c r="H561" s="1" t="s">
        <v>8771</v>
      </c>
      <c r="I561" s="1" t="s">
        <v>10307</v>
      </c>
      <c r="J561" s="1"/>
      <c r="K561" s="1" t="s">
        <v>25977</v>
      </c>
      <c r="L561" s="1" t="s">
        <v>559</v>
      </c>
      <c r="M561" s="1" t="s">
        <v>11964</v>
      </c>
      <c r="N561" s="1" t="s">
        <v>13077</v>
      </c>
      <c r="O561" s="1" t="s">
        <v>559</v>
      </c>
      <c r="P561" s="1" t="s">
        <v>26001</v>
      </c>
      <c r="Q561" s="1" t="s">
        <v>26001</v>
      </c>
      <c r="R561" s="1" t="s">
        <v>13841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23932</v>
      </c>
      <c r="F562" s="1" t="s">
        <v>24534</v>
      </c>
      <c r="G562" s="1" t="s">
        <v>23932</v>
      </c>
      <c r="H562" s="1" t="s">
        <v>25692</v>
      </c>
      <c r="I562" s="1" t="s">
        <v>10308</v>
      </c>
      <c r="J562" s="1"/>
      <c r="K562" s="1" t="s">
        <v>25977</v>
      </c>
      <c r="L562" s="1" t="s">
        <v>560</v>
      </c>
      <c r="M562" s="1" t="s">
        <v>11965</v>
      </c>
      <c r="N562" s="1" t="s">
        <v>13077</v>
      </c>
      <c r="O562" s="1" t="s">
        <v>560</v>
      </c>
      <c r="P562" s="1" t="s">
        <v>26001</v>
      </c>
      <c r="Q562" s="1" t="s">
        <v>26001</v>
      </c>
      <c r="R562" s="1" t="s">
        <v>13841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23933</v>
      </c>
      <c r="F563" s="1" t="s">
        <v>24535</v>
      </c>
      <c r="G563" s="1" t="s">
        <v>25123</v>
      </c>
      <c r="H563" s="1" t="s">
        <v>25693</v>
      </c>
      <c r="I563" s="1" t="s">
        <v>10309</v>
      </c>
      <c r="J563" s="1"/>
      <c r="K563" s="1" t="s">
        <v>25977</v>
      </c>
      <c r="L563" s="1" t="s">
        <v>561</v>
      </c>
      <c r="M563" s="1" t="s">
        <v>11966</v>
      </c>
      <c r="N563" s="1" t="s">
        <v>13077</v>
      </c>
      <c r="O563" s="1" t="s">
        <v>561</v>
      </c>
      <c r="P563" s="1" t="s">
        <v>26001</v>
      </c>
      <c r="Q563" s="1" t="s">
        <v>26001</v>
      </c>
      <c r="R563" s="1" t="s">
        <v>13841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20342</v>
      </c>
      <c r="F564" s="1" t="s">
        <v>21113</v>
      </c>
      <c r="G564" s="1" t="s">
        <v>20342</v>
      </c>
      <c r="H564" s="1" t="s">
        <v>22590</v>
      </c>
      <c r="I564" s="1" t="s">
        <v>10310</v>
      </c>
      <c r="J564" s="1"/>
      <c r="K564" s="1" t="s">
        <v>25977</v>
      </c>
      <c r="L564" s="1" t="s">
        <v>562</v>
      </c>
      <c r="M564" s="1" t="s">
        <v>11967</v>
      </c>
      <c r="N564" s="1" t="s">
        <v>13077</v>
      </c>
      <c r="O564" s="1" t="s">
        <v>562</v>
      </c>
      <c r="P564" s="1" t="s">
        <v>26001</v>
      </c>
      <c r="Q564" s="1" t="s">
        <v>26001</v>
      </c>
      <c r="R564" s="1" t="s">
        <v>13841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23934</v>
      </c>
      <c r="F565" s="1" t="s">
        <v>24536</v>
      </c>
      <c r="G565" s="1" t="s">
        <v>25124</v>
      </c>
      <c r="H565" s="1" t="s">
        <v>25694</v>
      </c>
      <c r="I565" s="1" t="s">
        <v>10311</v>
      </c>
      <c r="J565" s="1"/>
      <c r="K565" s="1" t="s">
        <v>25977</v>
      </c>
      <c r="L565" s="1" t="s">
        <v>563</v>
      </c>
      <c r="M565" s="1" t="s">
        <v>11968</v>
      </c>
      <c r="N565" s="1" t="s">
        <v>13077</v>
      </c>
      <c r="O565" s="1" t="s">
        <v>563</v>
      </c>
      <c r="P565" s="1" t="s">
        <v>26001</v>
      </c>
      <c r="Q565" s="1" t="s">
        <v>26001</v>
      </c>
      <c r="R565" s="1" t="s">
        <v>13841</v>
      </c>
      <c r="S565" s="1" t="s">
        <v>563</v>
      </c>
      <c r="T565" s="1"/>
      <c r="U565" s="1"/>
      <c r="V565" s="1" t="s">
        <v>13851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23935</v>
      </c>
      <c r="F566" s="1" t="s">
        <v>24537</v>
      </c>
      <c r="G566" s="1" t="s">
        <v>25125</v>
      </c>
      <c r="H566" s="1" t="s">
        <v>25695</v>
      </c>
      <c r="I566" s="1" t="s">
        <v>10312</v>
      </c>
      <c r="J566" s="1"/>
      <c r="K566" s="1" t="s">
        <v>25977</v>
      </c>
      <c r="L566" s="1" t="s">
        <v>564</v>
      </c>
      <c r="M566" s="1" t="s">
        <v>11969</v>
      </c>
      <c r="N566" s="1" t="s">
        <v>13077</v>
      </c>
      <c r="O566" s="1" t="s">
        <v>564</v>
      </c>
      <c r="P566" s="1" t="s">
        <v>26001</v>
      </c>
      <c r="Q566" s="1" t="s">
        <v>26001</v>
      </c>
      <c r="R566" s="1" t="s">
        <v>13841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23936</v>
      </c>
      <c r="F567" s="1" t="s">
        <v>24538</v>
      </c>
      <c r="G567" s="1" t="s">
        <v>25126</v>
      </c>
      <c r="H567" s="1" t="s">
        <v>25696</v>
      </c>
      <c r="I567" s="1" t="s">
        <v>10313</v>
      </c>
      <c r="J567" s="1"/>
      <c r="K567" s="1" t="s">
        <v>25977</v>
      </c>
      <c r="L567" s="1" t="s">
        <v>565</v>
      </c>
      <c r="M567" s="1" t="s">
        <v>11970</v>
      </c>
      <c r="N567" s="1" t="s">
        <v>13077</v>
      </c>
      <c r="O567" s="1" t="s">
        <v>565</v>
      </c>
      <c r="P567" s="1" t="s">
        <v>26001</v>
      </c>
      <c r="Q567" s="1" t="s">
        <v>26001</v>
      </c>
      <c r="R567" s="1" t="s">
        <v>13841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14310</v>
      </c>
      <c r="F568" s="1" t="s">
        <v>15408</v>
      </c>
      <c r="G568" s="1" t="s">
        <v>16475</v>
      </c>
      <c r="H568" s="1" t="s">
        <v>17519</v>
      </c>
      <c r="I568" s="1" t="s">
        <v>10314</v>
      </c>
      <c r="J568" s="1"/>
      <c r="K568" s="1" t="s">
        <v>25977</v>
      </c>
      <c r="L568" s="1" t="s">
        <v>566</v>
      </c>
      <c r="M568" s="1" t="s">
        <v>11971</v>
      </c>
      <c r="N568" s="1" t="s">
        <v>13077</v>
      </c>
      <c r="O568" s="1" t="s">
        <v>566</v>
      </c>
      <c r="P568" s="1" t="s">
        <v>26001</v>
      </c>
      <c r="Q568" s="1" t="s">
        <v>26001</v>
      </c>
      <c r="R568" s="1" t="s">
        <v>13841</v>
      </c>
      <c r="S568" s="1" t="s">
        <v>566</v>
      </c>
      <c r="T568" s="1"/>
      <c r="U568" s="1"/>
      <c r="V568" s="1" t="s">
        <v>13851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23937</v>
      </c>
      <c r="F569" s="1" t="s">
        <v>24539</v>
      </c>
      <c r="G569" s="1" t="s">
        <v>25127</v>
      </c>
      <c r="H569" s="1" t="s">
        <v>25697</v>
      </c>
      <c r="I569" s="1" t="s">
        <v>10315</v>
      </c>
      <c r="J569" s="1"/>
      <c r="K569" s="1" t="s">
        <v>25977</v>
      </c>
      <c r="L569" s="1" t="s">
        <v>567</v>
      </c>
      <c r="M569" s="1" t="s">
        <v>11972</v>
      </c>
      <c r="N569" s="1" t="s">
        <v>13077</v>
      </c>
      <c r="O569" s="1" t="s">
        <v>567</v>
      </c>
      <c r="P569" s="1" t="s">
        <v>26001</v>
      </c>
      <c r="Q569" s="1" t="s">
        <v>26001</v>
      </c>
      <c r="R569" s="1" t="s">
        <v>13841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23938</v>
      </c>
      <c r="F570" s="1" t="s">
        <v>24540</v>
      </c>
      <c r="G570" s="1" t="s">
        <v>25128</v>
      </c>
      <c r="H570" s="1" t="s">
        <v>25698</v>
      </c>
      <c r="I570" s="1" t="s">
        <v>10316</v>
      </c>
      <c r="J570" s="1"/>
      <c r="K570" s="1" t="s">
        <v>25977</v>
      </c>
      <c r="L570" s="1" t="s">
        <v>568</v>
      </c>
      <c r="M570" s="1" t="s">
        <v>11973</v>
      </c>
      <c r="N570" s="1" t="s">
        <v>13077</v>
      </c>
      <c r="O570" s="1" t="s">
        <v>568</v>
      </c>
      <c r="P570" s="1" t="s">
        <v>26001</v>
      </c>
      <c r="Q570" s="1" t="s">
        <v>26001</v>
      </c>
      <c r="R570" s="1" t="s">
        <v>13841</v>
      </c>
      <c r="S570" s="1" t="s">
        <v>568</v>
      </c>
      <c r="T570" s="1"/>
      <c r="U570" s="1"/>
      <c r="V570" s="1" t="s">
        <v>13851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7200</v>
      </c>
      <c r="H571" s="1" t="s">
        <v>8781</v>
      </c>
      <c r="I571" s="1" t="s">
        <v>10317</v>
      </c>
      <c r="J571" s="1"/>
      <c r="K571" s="1" t="s">
        <v>25977</v>
      </c>
      <c r="L571" s="1" t="s">
        <v>569</v>
      </c>
      <c r="M571" s="1" t="s">
        <v>11974</v>
      </c>
      <c r="N571" s="1" t="s">
        <v>13077</v>
      </c>
      <c r="O571" s="1" t="s">
        <v>569</v>
      </c>
      <c r="P571" s="1" t="s">
        <v>26001</v>
      </c>
      <c r="Q571" s="1" t="s">
        <v>26001</v>
      </c>
      <c r="R571" s="1" t="s">
        <v>13841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14314</v>
      </c>
      <c r="F572" s="1" t="s">
        <v>15412</v>
      </c>
      <c r="G572" s="1" t="s">
        <v>16479</v>
      </c>
      <c r="H572" s="1" t="s">
        <v>17494</v>
      </c>
      <c r="I572" s="1" t="s">
        <v>10318</v>
      </c>
      <c r="J572" s="1"/>
      <c r="K572" s="1" t="s">
        <v>25977</v>
      </c>
      <c r="L572" s="1" t="s">
        <v>570</v>
      </c>
      <c r="M572" s="1" t="s">
        <v>11975</v>
      </c>
      <c r="N572" s="1" t="s">
        <v>13077</v>
      </c>
      <c r="O572" s="1" t="s">
        <v>570</v>
      </c>
      <c r="P572" s="1" t="s">
        <v>26001</v>
      </c>
      <c r="Q572" s="1" t="s">
        <v>26001</v>
      </c>
      <c r="R572" s="1" t="s">
        <v>13841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7202</v>
      </c>
      <c r="H573" s="1" t="s">
        <v>8782</v>
      </c>
      <c r="I573" s="1" t="s">
        <v>10319</v>
      </c>
      <c r="J573" s="1"/>
      <c r="K573" s="1" t="s">
        <v>25977</v>
      </c>
      <c r="L573" s="1" t="s">
        <v>571</v>
      </c>
      <c r="M573" s="1" t="s">
        <v>11976</v>
      </c>
      <c r="N573" s="1" t="s">
        <v>13077</v>
      </c>
      <c r="O573" s="1" t="s">
        <v>571</v>
      </c>
      <c r="P573" s="1" t="s">
        <v>26001</v>
      </c>
      <c r="Q573" s="1" t="s">
        <v>26001</v>
      </c>
      <c r="R573" s="1" t="s">
        <v>13841</v>
      </c>
      <c r="S573" s="1" t="s">
        <v>571</v>
      </c>
      <c r="T573" s="1"/>
      <c r="U573" s="1"/>
      <c r="V573" s="1" t="s">
        <v>13851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7203</v>
      </c>
      <c r="H574" s="1" t="s">
        <v>8783</v>
      </c>
      <c r="I574" s="1" t="s">
        <v>10320</v>
      </c>
      <c r="J574" s="1"/>
      <c r="K574" s="1" t="s">
        <v>25977</v>
      </c>
      <c r="L574" s="1" t="s">
        <v>572</v>
      </c>
      <c r="M574" s="1" t="s">
        <v>11977</v>
      </c>
      <c r="N574" s="1" t="s">
        <v>13077</v>
      </c>
      <c r="O574" s="1" t="s">
        <v>572</v>
      </c>
      <c r="P574" s="1" t="s">
        <v>26001</v>
      </c>
      <c r="Q574" s="1" t="s">
        <v>26001</v>
      </c>
      <c r="R574" s="1" t="s">
        <v>13841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14316</v>
      </c>
      <c r="F575" s="1" t="s">
        <v>15414</v>
      </c>
      <c r="G575" s="1" t="s">
        <v>16481</v>
      </c>
      <c r="H575" s="1" t="s">
        <v>17524</v>
      </c>
      <c r="I575" s="1" t="s">
        <v>10321</v>
      </c>
      <c r="J575" s="1"/>
      <c r="K575" s="1" t="s">
        <v>25977</v>
      </c>
      <c r="L575" s="1" t="s">
        <v>573</v>
      </c>
      <c r="M575" s="1" t="s">
        <v>11978</v>
      </c>
      <c r="N575" s="1" t="s">
        <v>13077</v>
      </c>
      <c r="O575" s="1" t="s">
        <v>573</v>
      </c>
      <c r="P575" s="1" t="s">
        <v>26001</v>
      </c>
      <c r="Q575" s="1" t="s">
        <v>26001</v>
      </c>
      <c r="R575" s="1" t="s">
        <v>13841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7205</v>
      </c>
      <c r="H576" s="1" t="s">
        <v>8785</v>
      </c>
      <c r="I576" s="1" t="s">
        <v>10322</v>
      </c>
      <c r="J576" s="1"/>
      <c r="K576" s="1" t="s">
        <v>25977</v>
      </c>
      <c r="L576" s="1" t="s">
        <v>574</v>
      </c>
      <c r="M576" s="1" t="s">
        <v>11979</v>
      </c>
      <c r="N576" s="1" t="s">
        <v>13077</v>
      </c>
      <c r="O576" s="1" t="s">
        <v>574</v>
      </c>
      <c r="P576" s="1" t="s">
        <v>26001</v>
      </c>
      <c r="Q576" s="1" t="s">
        <v>26001</v>
      </c>
      <c r="R576" s="1" t="s">
        <v>13841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7206</v>
      </c>
      <c r="H577" s="1" t="s">
        <v>8785</v>
      </c>
      <c r="I577" s="1" t="s">
        <v>10323</v>
      </c>
      <c r="J577" s="1"/>
      <c r="K577" s="1" t="s">
        <v>25977</v>
      </c>
      <c r="L577" s="1" t="s">
        <v>575</v>
      </c>
      <c r="M577" s="1" t="s">
        <v>11980</v>
      </c>
      <c r="N577" s="1" t="s">
        <v>13077</v>
      </c>
      <c r="O577" s="1" t="s">
        <v>575</v>
      </c>
      <c r="P577" s="1" t="s">
        <v>26001</v>
      </c>
      <c r="Q577" s="1" t="s">
        <v>26001</v>
      </c>
      <c r="R577" s="1" t="s">
        <v>13841</v>
      </c>
      <c r="S577" s="1" t="s">
        <v>575</v>
      </c>
      <c r="T577" s="1"/>
      <c r="U577" s="1"/>
      <c r="V577" s="1" t="s">
        <v>13851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23939</v>
      </c>
      <c r="F578" s="1" t="s">
        <v>24541</v>
      </c>
      <c r="G578" s="1" t="s">
        <v>25129</v>
      </c>
      <c r="H578" s="1" t="s">
        <v>24541</v>
      </c>
      <c r="I578" s="1" t="s">
        <v>10324</v>
      </c>
      <c r="J578" s="1"/>
      <c r="K578" s="1" t="s">
        <v>25977</v>
      </c>
      <c r="L578" s="1" t="s">
        <v>576</v>
      </c>
      <c r="M578" s="1" t="s">
        <v>11981</v>
      </c>
      <c r="N578" s="1" t="s">
        <v>13077</v>
      </c>
      <c r="O578" s="1" t="s">
        <v>576</v>
      </c>
      <c r="P578" s="1" t="s">
        <v>26001</v>
      </c>
      <c r="Q578" s="1" t="s">
        <v>26001</v>
      </c>
      <c r="R578" s="1" t="s">
        <v>13841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23940</v>
      </c>
      <c r="F579" s="1" t="s">
        <v>24542</v>
      </c>
      <c r="G579" s="1" t="s">
        <v>25130</v>
      </c>
      <c r="H579" s="1" t="s">
        <v>25687</v>
      </c>
      <c r="I579" s="1" t="s">
        <v>10325</v>
      </c>
      <c r="J579" s="1"/>
      <c r="K579" s="1" t="s">
        <v>25977</v>
      </c>
      <c r="L579" s="1" t="s">
        <v>577</v>
      </c>
      <c r="M579" s="1" t="s">
        <v>11982</v>
      </c>
      <c r="N579" s="1" t="s">
        <v>13077</v>
      </c>
      <c r="O579" s="1" t="s">
        <v>577</v>
      </c>
      <c r="P579" s="1" t="s">
        <v>26001</v>
      </c>
      <c r="Q579" s="1" t="s">
        <v>26001</v>
      </c>
      <c r="R579" s="1" t="s">
        <v>13841</v>
      </c>
      <c r="S579" s="1" t="s">
        <v>577</v>
      </c>
      <c r="T579" s="1"/>
      <c r="U579" s="1"/>
      <c r="V579" s="1" t="s">
        <v>13851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7209</v>
      </c>
      <c r="H580" s="1" t="s">
        <v>8786</v>
      </c>
      <c r="I580" s="1" t="s">
        <v>10326</v>
      </c>
      <c r="J580" s="1"/>
      <c r="K580" s="1" t="s">
        <v>25977</v>
      </c>
      <c r="L580" s="1" t="s">
        <v>578</v>
      </c>
      <c r="M580" s="1" t="s">
        <v>11983</v>
      </c>
      <c r="N580" s="1" t="s">
        <v>13077</v>
      </c>
      <c r="O580" s="1" t="s">
        <v>578</v>
      </c>
      <c r="P580" s="1" t="s">
        <v>26001</v>
      </c>
      <c r="Q580" s="1" t="s">
        <v>26001</v>
      </c>
      <c r="R580" s="1" t="s">
        <v>13841</v>
      </c>
      <c r="S580" s="1" t="s">
        <v>578</v>
      </c>
      <c r="T580" s="1"/>
      <c r="U580" s="1"/>
      <c r="V580" s="1" t="s">
        <v>13851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23941</v>
      </c>
      <c r="F581" s="1" t="s">
        <v>24543</v>
      </c>
      <c r="G581" s="1" t="s">
        <v>25131</v>
      </c>
      <c r="H581" s="1" t="s">
        <v>25699</v>
      </c>
      <c r="I581" s="1" t="s">
        <v>10327</v>
      </c>
      <c r="J581" s="1"/>
      <c r="K581" s="1" t="s">
        <v>25977</v>
      </c>
      <c r="L581" s="1" t="s">
        <v>579</v>
      </c>
      <c r="M581" s="1" t="s">
        <v>11984</v>
      </c>
      <c r="N581" s="1" t="s">
        <v>13077</v>
      </c>
      <c r="O581" s="1" t="s">
        <v>579</v>
      </c>
      <c r="P581" s="1" t="s">
        <v>26001</v>
      </c>
      <c r="Q581" s="1" t="s">
        <v>26001</v>
      </c>
      <c r="R581" s="1" t="s">
        <v>13841</v>
      </c>
      <c r="S581" s="1" t="s">
        <v>579</v>
      </c>
      <c r="T581" s="1"/>
      <c r="U581" s="1"/>
      <c r="V581" s="1" t="s">
        <v>13851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20349</v>
      </c>
      <c r="F582" s="1" t="s">
        <v>21120</v>
      </c>
      <c r="G582" s="1" t="s">
        <v>21866</v>
      </c>
      <c r="H582" s="1" t="s">
        <v>22596</v>
      </c>
      <c r="I582" s="1" t="s">
        <v>10328</v>
      </c>
      <c r="J582" s="1"/>
      <c r="K582" s="1" t="s">
        <v>25977</v>
      </c>
      <c r="L582" s="1" t="s">
        <v>580</v>
      </c>
      <c r="M582" s="1" t="s">
        <v>11985</v>
      </c>
      <c r="N582" s="1" t="s">
        <v>13077</v>
      </c>
      <c r="O582" s="1" t="s">
        <v>580</v>
      </c>
      <c r="P582" s="1" t="s">
        <v>26001</v>
      </c>
      <c r="Q582" s="1" t="s">
        <v>26001</v>
      </c>
      <c r="R582" s="1" t="s">
        <v>13841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14324</v>
      </c>
      <c r="F583" s="1" t="s">
        <v>15422</v>
      </c>
      <c r="G583" s="1" t="s">
        <v>16489</v>
      </c>
      <c r="H583" s="1" t="s">
        <v>17529</v>
      </c>
      <c r="I583" s="1" t="s">
        <v>10329</v>
      </c>
      <c r="J583" s="1"/>
      <c r="K583" s="1" t="s">
        <v>25977</v>
      </c>
      <c r="L583" s="1" t="s">
        <v>581</v>
      </c>
      <c r="M583" s="1" t="s">
        <v>11986</v>
      </c>
      <c r="N583" s="1" t="s">
        <v>13077</v>
      </c>
      <c r="O583" s="1" t="s">
        <v>581</v>
      </c>
      <c r="P583" s="1" t="s">
        <v>26001</v>
      </c>
      <c r="Q583" s="1" t="s">
        <v>26001</v>
      </c>
      <c r="R583" s="1" t="s">
        <v>13841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14325</v>
      </c>
      <c r="F584" s="1" t="s">
        <v>15423</v>
      </c>
      <c r="G584" s="1" t="s">
        <v>16490</v>
      </c>
      <c r="H584" s="1" t="s">
        <v>17530</v>
      </c>
      <c r="I584" s="1" t="s">
        <v>10330</v>
      </c>
      <c r="J584" s="1"/>
      <c r="K584" s="1" t="s">
        <v>25977</v>
      </c>
      <c r="L584" s="1" t="s">
        <v>582</v>
      </c>
      <c r="M584" s="1" t="s">
        <v>11987</v>
      </c>
      <c r="N584" s="1" t="s">
        <v>13077</v>
      </c>
      <c r="O584" s="1" t="s">
        <v>582</v>
      </c>
      <c r="P584" s="1" t="s">
        <v>26001</v>
      </c>
      <c r="Q584" s="1" t="s">
        <v>26001</v>
      </c>
      <c r="R584" s="1" t="s">
        <v>13841</v>
      </c>
      <c r="S584" s="1" t="s">
        <v>582</v>
      </c>
      <c r="T584" s="1"/>
      <c r="U584" s="1"/>
      <c r="V584" s="1" t="s">
        <v>13851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23942</v>
      </c>
      <c r="F585" s="1" t="s">
        <v>24544</v>
      </c>
      <c r="G585" s="1" t="s">
        <v>25132</v>
      </c>
      <c r="H585" s="1" t="s">
        <v>25700</v>
      </c>
      <c r="I585" s="1" t="s">
        <v>10331</v>
      </c>
      <c r="J585" s="1"/>
      <c r="K585" s="1" t="s">
        <v>25977</v>
      </c>
      <c r="L585" s="1" t="s">
        <v>583</v>
      </c>
      <c r="M585" s="1" t="s">
        <v>11988</v>
      </c>
      <c r="N585" s="1" t="s">
        <v>13077</v>
      </c>
      <c r="O585" s="1" t="s">
        <v>583</v>
      </c>
      <c r="P585" s="1" t="s">
        <v>26001</v>
      </c>
      <c r="Q585" s="1" t="s">
        <v>26001</v>
      </c>
      <c r="R585" s="1" t="s">
        <v>13841</v>
      </c>
      <c r="S585" s="1" t="s">
        <v>583</v>
      </c>
      <c r="T585" s="1"/>
      <c r="U585" s="1"/>
      <c r="V585" s="1" t="s">
        <v>13851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14327</v>
      </c>
      <c r="F586" s="1" t="s">
        <v>15425</v>
      </c>
      <c r="G586" s="1" t="s">
        <v>16492</v>
      </c>
      <c r="H586" s="1" t="s">
        <v>17532</v>
      </c>
      <c r="I586" s="1" t="s">
        <v>10332</v>
      </c>
      <c r="J586" s="1"/>
      <c r="K586" s="1" t="s">
        <v>25977</v>
      </c>
      <c r="L586" s="1" t="s">
        <v>584</v>
      </c>
      <c r="M586" s="1" t="s">
        <v>11989</v>
      </c>
      <c r="N586" s="1" t="s">
        <v>13077</v>
      </c>
      <c r="O586" s="1" t="s">
        <v>584</v>
      </c>
      <c r="P586" s="1" t="s">
        <v>26001</v>
      </c>
      <c r="Q586" s="1" t="s">
        <v>26001</v>
      </c>
      <c r="R586" s="1" t="s">
        <v>13841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7216</v>
      </c>
      <c r="H587" s="1" t="s">
        <v>8793</v>
      </c>
      <c r="I587" s="1" t="s">
        <v>10333</v>
      </c>
      <c r="J587" s="1"/>
      <c r="K587" s="1" t="s">
        <v>25977</v>
      </c>
      <c r="L587" s="1" t="s">
        <v>585</v>
      </c>
      <c r="M587" s="1" t="s">
        <v>11990</v>
      </c>
      <c r="N587" s="1" t="s">
        <v>13077</v>
      </c>
      <c r="O587" s="1" t="s">
        <v>585</v>
      </c>
      <c r="P587" s="1" t="s">
        <v>26001</v>
      </c>
      <c r="Q587" s="1" t="s">
        <v>26001</v>
      </c>
      <c r="R587" s="1" t="s">
        <v>13841</v>
      </c>
      <c r="S587" s="1" t="s">
        <v>585</v>
      </c>
      <c r="T587" s="1"/>
      <c r="U587" s="1"/>
      <c r="V587" s="1" t="s">
        <v>13851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23943</v>
      </c>
      <c r="F588" s="1" t="s">
        <v>24545</v>
      </c>
      <c r="G588" s="1" t="s">
        <v>25133</v>
      </c>
      <c r="H588" s="1" t="s">
        <v>25701</v>
      </c>
      <c r="I588" s="1" t="s">
        <v>10334</v>
      </c>
      <c r="J588" s="1"/>
      <c r="K588" s="1" t="s">
        <v>25977</v>
      </c>
      <c r="L588" s="1" t="s">
        <v>586</v>
      </c>
      <c r="M588" s="1" t="s">
        <v>11991</v>
      </c>
      <c r="N588" s="1" t="s">
        <v>13077</v>
      </c>
      <c r="O588" s="1" t="s">
        <v>586</v>
      </c>
      <c r="P588" s="1" t="s">
        <v>26001</v>
      </c>
      <c r="Q588" s="1" t="s">
        <v>26001</v>
      </c>
      <c r="R588" s="1" t="s">
        <v>13841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23944</v>
      </c>
      <c r="F589" s="1" t="s">
        <v>24546</v>
      </c>
      <c r="G589" s="1" t="s">
        <v>25134</v>
      </c>
      <c r="H589" s="1" t="s">
        <v>25702</v>
      </c>
      <c r="I589" s="1" t="s">
        <v>10335</v>
      </c>
      <c r="J589" s="1"/>
      <c r="K589" s="1" t="s">
        <v>25977</v>
      </c>
      <c r="L589" s="1" t="s">
        <v>587</v>
      </c>
      <c r="M589" s="1" t="s">
        <v>11992</v>
      </c>
      <c r="N589" s="1" t="s">
        <v>13077</v>
      </c>
      <c r="O589" s="1" t="s">
        <v>587</v>
      </c>
      <c r="P589" s="1" t="s">
        <v>26001</v>
      </c>
      <c r="Q589" s="1" t="s">
        <v>26001</v>
      </c>
      <c r="R589" s="1" t="s">
        <v>13841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14329</v>
      </c>
      <c r="F590" s="1" t="s">
        <v>15427</v>
      </c>
      <c r="G590" s="1" t="s">
        <v>16494</v>
      </c>
      <c r="H590" s="1" t="s">
        <v>17534</v>
      </c>
      <c r="I590" s="1" t="s">
        <v>10336</v>
      </c>
      <c r="J590" s="1"/>
      <c r="K590" s="1" t="s">
        <v>25977</v>
      </c>
      <c r="L590" s="1" t="s">
        <v>588</v>
      </c>
      <c r="M590" s="1" t="s">
        <v>11993</v>
      </c>
      <c r="N590" s="1" t="s">
        <v>13077</v>
      </c>
      <c r="O590" s="1" t="s">
        <v>588</v>
      </c>
      <c r="P590" s="1" t="s">
        <v>26001</v>
      </c>
      <c r="Q590" s="1" t="s">
        <v>26001</v>
      </c>
      <c r="R590" s="1" t="s">
        <v>13841</v>
      </c>
      <c r="S590" s="1" t="s">
        <v>588</v>
      </c>
      <c r="T590" s="1"/>
      <c r="U590" s="1"/>
      <c r="V590" s="1" t="s">
        <v>13851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7220</v>
      </c>
      <c r="H591" s="1" t="s">
        <v>8797</v>
      </c>
      <c r="I591" s="1" t="s">
        <v>10337</v>
      </c>
      <c r="J591" s="1"/>
      <c r="K591" s="1" t="s">
        <v>25977</v>
      </c>
      <c r="L591" s="1" t="s">
        <v>589</v>
      </c>
      <c r="M591" s="1" t="s">
        <v>11994</v>
      </c>
      <c r="N591" s="1" t="s">
        <v>13077</v>
      </c>
      <c r="O591" s="1" t="s">
        <v>589</v>
      </c>
      <c r="P591" s="1" t="s">
        <v>26001</v>
      </c>
      <c r="Q591" s="1" t="s">
        <v>26001</v>
      </c>
      <c r="R591" s="1" t="s">
        <v>13841</v>
      </c>
      <c r="S591" s="1" t="s">
        <v>589</v>
      </c>
      <c r="T591" s="1"/>
      <c r="U591" s="1"/>
      <c r="V591" s="1" t="s">
        <v>13851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7221</v>
      </c>
      <c r="H592" s="1" t="s">
        <v>8798</v>
      </c>
      <c r="I592" s="1" t="s">
        <v>10338</v>
      </c>
      <c r="J592" s="1"/>
      <c r="K592" s="1" t="s">
        <v>25977</v>
      </c>
      <c r="L592" s="1" t="s">
        <v>590</v>
      </c>
      <c r="M592" s="1" t="s">
        <v>11995</v>
      </c>
      <c r="N592" s="1" t="s">
        <v>13077</v>
      </c>
      <c r="O592" s="1" t="s">
        <v>590</v>
      </c>
      <c r="P592" s="1" t="s">
        <v>26001</v>
      </c>
      <c r="Q592" s="1" t="s">
        <v>26001</v>
      </c>
      <c r="R592" s="1" t="s">
        <v>13841</v>
      </c>
      <c r="S592" s="1" t="s">
        <v>590</v>
      </c>
      <c r="T592" s="1"/>
      <c r="U592" s="1"/>
      <c r="V592" s="1" t="s">
        <v>13851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23945</v>
      </c>
      <c r="F593" s="1" t="s">
        <v>24547</v>
      </c>
      <c r="G593" s="1" t="s">
        <v>25135</v>
      </c>
      <c r="H593" s="1" t="s">
        <v>25703</v>
      </c>
      <c r="I593" s="1" t="s">
        <v>10339</v>
      </c>
      <c r="J593" s="1"/>
      <c r="K593" s="1" t="s">
        <v>25977</v>
      </c>
      <c r="L593" s="1" t="s">
        <v>591</v>
      </c>
      <c r="M593" s="1" t="s">
        <v>11996</v>
      </c>
      <c r="N593" s="1" t="s">
        <v>13077</v>
      </c>
      <c r="O593" s="1" t="s">
        <v>591</v>
      </c>
      <c r="P593" s="1" t="s">
        <v>26001</v>
      </c>
      <c r="Q593" s="1" t="s">
        <v>26001</v>
      </c>
      <c r="R593" s="1" t="s">
        <v>13841</v>
      </c>
      <c r="S593" s="1" t="s">
        <v>591</v>
      </c>
      <c r="T593" s="1"/>
      <c r="U593" s="1"/>
      <c r="V593" s="1" t="s">
        <v>13851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23946</v>
      </c>
      <c r="F594" s="1" t="s">
        <v>24548</v>
      </c>
      <c r="G594" s="1" t="s">
        <v>25136</v>
      </c>
      <c r="H594" s="1" t="s">
        <v>25704</v>
      </c>
      <c r="I594" s="1" t="s">
        <v>10340</v>
      </c>
      <c r="J594" s="1"/>
      <c r="K594" s="1" t="s">
        <v>25977</v>
      </c>
      <c r="L594" s="1" t="s">
        <v>592</v>
      </c>
      <c r="M594" s="1" t="s">
        <v>11997</v>
      </c>
      <c r="N594" s="1" t="s">
        <v>13077</v>
      </c>
      <c r="O594" s="1" t="s">
        <v>592</v>
      </c>
      <c r="P594" s="1" t="s">
        <v>26001</v>
      </c>
      <c r="Q594" s="1" t="s">
        <v>26001</v>
      </c>
      <c r="R594" s="1" t="s">
        <v>13841</v>
      </c>
      <c r="S594" s="1" t="s">
        <v>592</v>
      </c>
      <c r="T594" s="1"/>
      <c r="U594" s="1"/>
      <c r="V594" s="1" t="s">
        <v>13851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7224</v>
      </c>
      <c r="H595" s="1" t="s">
        <v>8801</v>
      </c>
      <c r="I595" s="1" t="s">
        <v>10341</v>
      </c>
      <c r="J595" s="1"/>
      <c r="K595" s="1" t="s">
        <v>25977</v>
      </c>
      <c r="L595" s="1" t="s">
        <v>593</v>
      </c>
      <c r="M595" s="1" t="s">
        <v>11998</v>
      </c>
      <c r="N595" s="1" t="s">
        <v>13077</v>
      </c>
      <c r="O595" s="1" t="s">
        <v>593</v>
      </c>
      <c r="P595" s="1" t="s">
        <v>26001</v>
      </c>
      <c r="Q595" s="1" t="s">
        <v>26001</v>
      </c>
      <c r="R595" s="1" t="s">
        <v>13841</v>
      </c>
      <c r="S595" s="1" t="s">
        <v>593</v>
      </c>
      <c r="T595" s="1"/>
      <c r="U595" s="1"/>
      <c r="V595" s="1" t="s">
        <v>13851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7225</v>
      </c>
      <c r="H596" s="1" t="s">
        <v>8802</v>
      </c>
      <c r="I596" s="1" t="s">
        <v>10342</v>
      </c>
      <c r="J596" s="1"/>
      <c r="K596" s="1" t="s">
        <v>25977</v>
      </c>
      <c r="L596" s="1" t="s">
        <v>594</v>
      </c>
      <c r="M596" s="1" t="s">
        <v>11999</v>
      </c>
      <c r="N596" s="1" t="s">
        <v>13077</v>
      </c>
      <c r="O596" s="1" t="s">
        <v>594</v>
      </c>
      <c r="P596" s="1" t="s">
        <v>26001</v>
      </c>
      <c r="Q596" s="1" t="s">
        <v>26001</v>
      </c>
      <c r="R596" s="1" t="s">
        <v>13841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14335</v>
      </c>
      <c r="F597" s="1" t="s">
        <v>15433</v>
      </c>
      <c r="G597" s="1" t="s">
        <v>16500</v>
      </c>
      <c r="H597" s="1" t="s">
        <v>17540</v>
      </c>
      <c r="I597" s="1" t="s">
        <v>10343</v>
      </c>
      <c r="J597" s="1"/>
      <c r="K597" s="1" t="s">
        <v>25977</v>
      </c>
      <c r="L597" s="1" t="s">
        <v>595</v>
      </c>
      <c r="M597" s="1" t="s">
        <v>12000</v>
      </c>
      <c r="N597" s="1" t="s">
        <v>13077</v>
      </c>
      <c r="O597" s="1" t="s">
        <v>595</v>
      </c>
      <c r="P597" s="1" t="s">
        <v>26001</v>
      </c>
      <c r="Q597" s="1" t="s">
        <v>26001</v>
      </c>
      <c r="R597" s="1" t="s">
        <v>13841</v>
      </c>
      <c r="S597" s="1" t="s">
        <v>595</v>
      </c>
      <c r="T597" s="1"/>
      <c r="U597" s="1"/>
      <c r="V597" s="1" t="s">
        <v>13851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23947</v>
      </c>
      <c r="F598" s="1" t="s">
        <v>24549</v>
      </c>
      <c r="G598" s="1" t="s">
        <v>25137</v>
      </c>
      <c r="H598" s="1" t="s">
        <v>25705</v>
      </c>
      <c r="I598" s="1" t="s">
        <v>10344</v>
      </c>
      <c r="J598" s="1"/>
      <c r="K598" s="1" t="s">
        <v>25977</v>
      </c>
      <c r="L598" s="1" t="s">
        <v>596</v>
      </c>
      <c r="M598" s="1" t="s">
        <v>12001</v>
      </c>
      <c r="N598" s="1" t="s">
        <v>13077</v>
      </c>
      <c r="O598" s="1" t="s">
        <v>596</v>
      </c>
      <c r="P598" s="1" t="s">
        <v>26001</v>
      </c>
      <c r="Q598" s="1" t="s">
        <v>26001</v>
      </c>
      <c r="R598" s="1" t="s">
        <v>13841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7228</v>
      </c>
      <c r="H599" s="1" t="s">
        <v>8805</v>
      </c>
      <c r="I599" s="1" t="s">
        <v>10345</v>
      </c>
      <c r="J599" s="1"/>
      <c r="K599" s="1" t="s">
        <v>25977</v>
      </c>
      <c r="L599" s="1" t="s">
        <v>597</v>
      </c>
      <c r="M599" s="1" t="s">
        <v>12002</v>
      </c>
      <c r="N599" s="1" t="s">
        <v>13077</v>
      </c>
      <c r="O599" s="1" t="s">
        <v>597</v>
      </c>
      <c r="P599" s="1" t="s">
        <v>26001</v>
      </c>
      <c r="Q599" s="1" t="s">
        <v>26001</v>
      </c>
      <c r="R599" s="1" t="s">
        <v>13841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14337</v>
      </c>
      <c r="F600" s="1" t="s">
        <v>15435</v>
      </c>
      <c r="G600" s="1" t="s">
        <v>14337</v>
      </c>
      <c r="H600" s="1" t="s">
        <v>17542</v>
      </c>
      <c r="I600" s="1" t="s">
        <v>10346</v>
      </c>
      <c r="J600" s="1"/>
      <c r="K600" s="1" t="s">
        <v>25977</v>
      </c>
      <c r="L600" s="1" t="s">
        <v>598</v>
      </c>
      <c r="M600" s="1" t="s">
        <v>12003</v>
      </c>
      <c r="N600" s="1" t="s">
        <v>13077</v>
      </c>
      <c r="O600" s="1" t="s">
        <v>598</v>
      </c>
      <c r="P600" s="1" t="s">
        <v>26001</v>
      </c>
      <c r="Q600" s="1" t="s">
        <v>26001</v>
      </c>
      <c r="R600" s="1" t="s">
        <v>13841</v>
      </c>
      <c r="S600" s="1" t="s">
        <v>598</v>
      </c>
      <c r="T600" s="1"/>
      <c r="U600" s="1"/>
      <c r="V600" s="1" t="s">
        <v>13851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7229</v>
      </c>
      <c r="H601" s="1" t="s">
        <v>8807</v>
      </c>
      <c r="I601" s="1" t="s">
        <v>10347</v>
      </c>
      <c r="J601" s="1"/>
      <c r="K601" s="1" t="s">
        <v>25977</v>
      </c>
      <c r="L601" s="1" t="s">
        <v>599</v>
      </c>
      <c r="M601" s="1" t="s">
        <v>12004</v>
      </c>
      <c r="N601" s="1" t="s">
        <v>13077</v>
      </c>
      <c r="O601" s="1" t="s">
        <v>599</v>
      </c>
      <c r="P601" s="1" t="s">
        <v>26001</v>
      </c>
      <c r="Q601" s="1" t="s">
        <v>26001</v>
      </c>
      <c r="R601" s="1" t="s">
        <v>13841</v>
      </c>
      <c r="S601" s="1" t="s">
        <v>599</v>
      </c>
      <c r="T601" s="1"/>
      <c r="U601" s="1"/>
      <c r="V601" s="1" t="s">
        <v>13851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7230</v>
      </c>
      <c r="H602" s="1" t="s">
        <v>8807</v>
      </c>
      <c r="I602" s="1" t="s">
        <v>10348</v>
      </c>
      <c r="J602" s="1"/>
      <c r="K602" s="1" t="s">
        <v>25977</v>
      </c>
      <c r="L602" s="1" t="s">
        <v>600</v>
      </c>
      <c r="M602" s="1" t="s">
        <v>12005</v>
      </c>
      <c r="N602" s="1" t="s">
        <v>13077</v>
      </c>
      <c r="O602" s="1" t="s">
        <v>600</v>
      </c>
      <c r="P602" s="1" t="s">
        <v>26001</v>
      </c>
      <c r="Q602" s="1" t="s">
        <v>26001</v>
      </c>
      <c r="R602" s="1" t="s">
        <v>13841</v>
      </c>
      <c r="S602" s="1" t="s">
        <v>600</v>
      </c>
      <c r="T602" s="1"/>
      <c r="U602" s="1"/>
      <c r="V602" s="1" t="s">
        <v>13851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7231</v>
      </c>
      <c r="H603" s="1" t="s">
        <v>8808</v>
      </c>
      <c r="I603" s="1" t="s">
        <v>10349</v>
      </c>
      <c r="J603" s="1"/>
      <c r="K603" s="1" t="s">
        <v>25977</v>
      </c>
      <c r="L603" s="1" t="s">
        <v>601</v>
      </c>
      <c r="M603" s="1" t="s">
        <v>12006</v>
      </c>
      <c r="N603" s="1" t="s">
        <v>13077</v>
      </c>
      <c r="O603" s="1" t="s">
        <v>601</v>
      </c>
      <c r="P603" s="1" t="s">
        <v>26001</v>
      </c>
      <c r="Q603" s="1" t="s">
        <v>26001</v>
      </c>
      <c r="R603" s="1" t="s">
        <v>13841</v>
      </c>
      <c r="S603" s="1" t="s">
        <v>601</v>
      </c>
      <c r="T603" s="1"/>
      <c r="U603" s="1"/>
      <c r="V603" s="1" t="s">
        <v>13851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7232</v>
      </c>
      <c r="H604" s="1" t="s">
        <v>8809</v>
      </c>
      <c r="I604" s="1" t="s">
        <v>10350</v>
      </c>
      <c r="J604" s="1"/>
      <c r="K604" s="1" t="s">
        <v>25977</v>
      </c>
      <c r="L604" s="1" t="s">
        <v>602</v>
      </c>
      <c r="M604" s="1" t="s">
        <v>12007</v>
      </c>
      <c r="N604" s="1" t="s">
        <v>13077</v>
      </c>
      <c r="O604" s="1" t="s">
        <v>602</v>
      </c>
      <c r="P604" s="1" t="s">
        <v>26001</v>
      </c>
      <c r="Q604" s="1" t="s">
        <v>26001</v>
      </c>
      <c r="R604" s="1" t="s">
        <v>13841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14339</v>
      </c>
      <c r="F605" s="1" t="s">
        <v>15437</v>
      </c>
      <c r="G605" s="1" t="s">
        <v>16503</v>
      </c>
      <c r="H605" s="1" t="s">
        <v>17544</v>
      </c>
      <c r="I605" s="1" t="s">
        <v>10351</v>
      </c>
      <c r="J605" s="1"/>
      <c r="K605" s="1" t="s">
        <v>25977</v>
      </c>
      <c r="L605" s="1" t="s">
        <v>603</v>
      </c>
      <c r="M605" s="1" t="s">
        <v>12008</v>
      </c>
      <c r="N605" s="1" t="s">
        <v>13077</v>
      </c>
      <c r="O605" s="1" t="s">
        <v>603</v>
      </c>
      <c r="P605" s="1" t="s">
        <v>26001</v>
      </c>
      <c r="Q605" s="1" t="s">
        <v>26001</v>
      </c>
      <c r="R605" s="1" t="s">
        <v>13841</v>
      </c>
      <c r="S605" s="1" t="s">
        <v>603</v>
      </c>
      <c r="T605" s="1"/>
      <c r="U605" s="1"/>
      <c r="V605" s="1" t="s">
        <v>13851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7234</v>
      </c>
      <c r="H606" s="1" t="s">
        <v>8811</v>
      </c>
      <c r="I606" s="1" t="s">
        <v>10352</v>
      </c>
      <c r="J606" s="1"/>
      <c r="K606" s="1" t="s">
        <v>25977</v>
      </c>
      <c r="L606" s="1" t="s">
        <v>604</v>
      </c>
      <c r="M606" s="1" t="s">
        <v>12009</v>
      </c>
      <c r="N606" s="1" t="s">
        <v>13077</v>
      </c>
      <c r="O606" s="1" t="s">
        <v>604</v>
      </c>
      <c r="P606" s="1" t="s">
        <v>26001</v>
      </c>
      <c r="Q606" s="1" t="s">
        <v>26001</v>
      </c>
      <c r="R606" s="1" t="s">
        <v>13841</v>
      </c>
      <c r="S606" s="1" t="s">
        <v>604</v>
      </c>
      <c r="T606" s="1"/>
      <c r="U606" s="1"/>
      <c r="V606" s="1" t="s">
        <v>13851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14341</v>
      </c>
      <c r="F607" s="1" t="s">
        <v>15439</v>
      </c>
      <c r="G607" s="1" t="s">
        <v>16505</v>
      </c>
      <c r="H607" s="1" t="s">
        <v>17546</v>
      </c>
      <c r="I607" s="1" t="s">
        <v>10353</v>
      </c>
      <c r="J607" s="1"/>
      <c r="K607" s="1" t="s">
        <v>25977</v>
      </c>
      <c r="L607" s="1" t="s">
        <v>605</v>
      </c>
      <c r="M607" s="1" t="s">
        <v>12010</v>
      </c>
      <c r="N607" s="1" t="s">
        <v>13077</v>
      </c>
      <c r="O607" s="1" t="s">
        <v>605</v>
      </c>
      <c r="P607" s="1" t="s">
        <v>26001</v>
      </c>
      <c r="Q607" s="1" t="s">
        <v>26001</v>
      </c>
      <c r="R607" s="1" t="s">
        <v>13841</v>
      </c>
      <c r="S607" s="1" t="s">
        <v>605</v>
      </c>
      <c r="T607" s="1"/>
      <c r="U607" s="1"/>
      <c r="V607" s="1" t="s">
        <v>13851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14342</v>
      </c>
      <c r="F608" s="1" t="s">
        <v>15440</v>
      </c>
      <c r="G608" s="1" t="s">
        <v>16506</v>
      </c>
      <c r="H608" s="1" t="s">
        <v>17547</v>
      </c>
      <c r="I608" s="1" t="s">
        <v>10354</v>
      </c>
      <c r="J608" s="1"/>
      <c r="K608" s="1" t="s">
        <v>25977</v>
      </c>
      <c r="L608" s="1" t="s">
        <v>606</v>
      </c>
      <c r="M608" s="1" t="s">
        <v>12011</v>
      </c>
      <c r="N608" s="1" t="s">
        <v>13077</v>
      </c>
      <c r="O608" s="1" t="s">
        <v>606</v>
      </c>
      <c r="P608" s="1" t="s">
        <v>26001</v>
      </c>
      <c r="Q608" s="1" t="s">
        <v>26001</v>
      </c>
      <c r="R608" s="1" t="s">
        <v>13841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14343</v>
      </c>
      <c r="F609" s="1" t="s">
        <v>15441</v>
      </c>
      <c r="G609" s="1" t="s">
        <v>16507</v>
      </c>
      <c r="H609" s="1" t="s">
        <v>17548</v>
      </c>
      <c r="I609" s="1" t="s">
        <v>10355</v>
      </c>
      <c r="J609" s="1"/>
      <c r="K609" s="1" t="s">
        <v>25977</v>
      </c>
      <c r="L609" s="1" t="s">
        <v>607</v>
      </c>
      <c r="M609" s="1" t="s">
        <v>12012</v>
      </c>
      <c r="N609" s="1" t="s">
        <v>13077</v>
      </c>
      <c r="O609" s="1" t="s">
        <v>607</v>
      </c>
      <c r="P609" s="1" t="s">
        <v>26001</v>
      </c>
      <c r="Q609" s="1" t="s">
        <v>26001</v>
      </c>
      <c r="R609" s="1" t="s">
        <v>13841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23948</v>
      </c>
      <c r="F610" s="1" t="s">
        <v>24550</v>
      </c>
      <c r="G610" s="1" t="s">
        <v>25138</v>
      </c>
      <c r="H610" s="1" t="s">
        <v>25706</v>
      </c>
      <c r="I610" s="1" t="s">
        <v>10356</v>
      </c>
      <c r="J610" s="1"/>
      <c r="K610" s="1" t="s">
        <v>25977</v>
      </c>
      <c r="L610" s="1" t="s">
        <v>608</v>
      </c>
      <c r="M610" s="1" t="s">
        <v>12013</v>
      </c>
      <c r="N610" s="1" t="s">
        <v>13077</v>
      </c>
      <c r="O610" s="1" t="s">
        <v>608</v>
      </c>
      <c r="P610" s="1" t="s">
        <v>26001</v>
      </c>
      <c r="Q610" s="1" t="s">
        <v>26001</v>
      </c>
      <c r="R610" s="1" t="s">
        <v>13841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3996</v>
      </c>
      <c r="H611" s="1" t="s">
        <v>8816</v>
      </c>
      <c r="I611" s="1" t="s">
        <v>10357</v>
      </c>
      <c r="J611" s="1"/>
      <c r="K611" s="1" t="s">
        <v>25977</v>
      </c>
      <c r="L611" s="1" t="s">
        <v>609</v>
      </c>
      <c r="M611" s="1" t="s">
        <v>12014</v>
      </c>
      <c r="N611" s="1" t="s">
        <v>13077</v>
      </c>
      <c r="O611" s="1" t="s">
        <v>609</v>
      </c>
      <c r="P611" s="1" t="s">
        <v>26001</v>
      </c>
      <c r="Q611" s="1" t="s">
        <v>26001</v>
      </c>
      <c r="R611" s="1" t="s">
        <v>13841</v>
      </c>
      <c r="S611" s="1" t="s">
        <v>609</v>
      </c>
      <c r="T611" s="1"/>
      <c r="U611" s="1"/>
      <c r="V611" s="1" t="s">
        <v>13851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23949</v>
      </c>
      <c r="F612" s="1" t="s">
        <v>24551</v>
      </c>
      <c r="G612" s="1" t="s">
        <v>25139</v>
      </c>
      <c r="H612" s="1" t="s">
        <v>25707</v>
      </c>
      <c r="I612" s="1" t="s">
        <v>10358</v>
      </c>
      <c r="J612" s="1"/>
      <c r="K612" s="1" t="s">
        <v>25977</v>
      </c>
      <c r="L612" s="1" t="s">
        <v>610</v>
      </c>
      <c r="M612" s="1" t="s">
        <v>12015</v>
      </c>
      <c r="N612" s="1" t="s">
        <v>13077</v>
      </c>
      <c r="O612" s="1" t="s">
        <v>610</v>
      </c>
      <c r="P612" s="1" t="s">
        <v>26001</v>
      </c>
      <c r="Q612" s="1" t="s">
        <v>26001</v>
      </c>
      <c r="R612" s="1" t="s">
        <v>13841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23950</v>
      </c>
      <c r="F613" s="1" t="s">
        <v>24552</v>
      </c>
      <c r="G613" s="1" t="s">
        <v>25140</v>
      </c>
      <c r="H613" s="1" t="s">
        <v>25708</v>
      </c>
      <c r="I613" s="1" t="s">
        <v>10359</v>
      </c>
      <c r="J613" s="1"/>
      <c r="K613" s="1" t="s">
        <v>25977</v>
      </c>
      <c r="L613" s="1" t="s">
        <v>611</v>
      </c>
      <c r="M613" s="1" t="s">
        <v>12016</v>
      </c>
      <c r="N613" s="1" t="s">
        <v>13077</v>
      </c>
      <c r="O613" s="1" t="s">
        <v>611</v>
      </c>
      <c r="P613" s="1" t="s">
        <v>26001</v>
      </c>
      <c r="Q613" s="1" t="s">
        <v>26001</v>
      </c>
      <c r="R613" s="1" t="s">
        <v>13841</v>
      </c>
      <c r="S613" s="1" t="s">
        <v>611</v>
      </c>
      <c r="T613" s="1"/>
      <c r="U613" s="1"/>
      <c r="V613" s="1" t="s">
        <v>13851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7241</v>
      </c>
      <c r="H614" s="1" t="s">
        <v>8819</v>
      </c>
      <c r="I614" s="1" t="s">
        <v>10360</v>
      </c>
      <c r="J614" s="1"/>
      <c r="K614" s="1" t="s">
        <v>25977</v>
      </c>
      <c r="L614" s="1" t="s">
        <v>612</v>
      </c>
      <c r="M614" s="1" t="s">
        <v>12017</v>
      </c>
      <c r="N614" s="1" t="s">
        <v>13077</v>
      </c>
      <c r="O614" s="1" t="s">
        <v>612</v>
      </c>
      <c r="P614" s="1" t="s">
        <v>26001</v>
      </c>
      <c r="Q614" s="1" t="s">
        <v>26001</v>
      </c>
      <c r="R614" s="1" t="s">
        <v>13841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7242</v>
      </c>
      <c r="H615" s="1" t="s">
        <v>8802</v>
      </c>
      <c r="I615" s="1" t="s">
        <v>10361</v>
      </c>
      <c r="J615" s="1"/>
      <c r="K615" s="1" t="s">
        <v>25977</v>
      </c>
      <c r="L615" s="1" t="s">
        <v>613</v>
      </c>
      <c r="M615" s="1" t="s">
        <v>12018</v>
      </c>
      <c r="N615" s="1" t="s">
        <v>13077</v>
      </c>
      <c r="O615" s="1" t="s">
        <v>613</v>
      </c>
      <c r="P615" s="1" t="s">
        <v>26001</v>
      </c>
      <c r="Q615" s="1" t="s">
        <v>26001</v>
      </c>
      <c r="R615" s="1" t="s">
        <v>13841</v>
      </c>
      <c r="S615" s="1" t="s">
        <v>613</v>
      </c>
      <c r="T615" s="1"/>
      <c r="U615" s="1"/>
      <c r="V615" s="1" t="s">
        <v>13851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23951</v>
      </c>
      <c r="F616" s="1" t="s">
        <v>24553</v>
      </c>
      <c r="G616" s="1" t="s">
        <v>25141</v>
      </c>
      <c r="H616" s="1" t="s">
        <v>25709</v>
      </c>
      <c r="I616" s="1" t="s">
        <v>10362</v>
      </c>
      <c r="J616" s="1"/>
      <c r="K616" s="1" t="s">
        <v>25977</v>
      </c>
      <c r="L616" s="1" t="s">
        <v>614</v>
      </c>
      <c r="M616" s="1" t="s">
        <v>12019</v>
      </c>
      <c r="N616" s="1" t="s">
        <v>13077</v>
      </c>
      <c r="O616" s="1" t="s">
        <v>614</v>
      </c>
      <c r="P616" s="1" t="s">
        <v>26001</v>
      </c>
      <c r="Q616" s="1" t="s">
        <v>26001</v>
      </c>
      <c r="R616" s="1" t="s">
        <v>13841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7244</v>
      </c>
      <c r="H617" s="1" t="s">
        <v>5653</v>
      </c>
      <c r="I617" s="1" t="s">
        <v>10363</v>
      </c>
      <c r="J617" s="1"/>
      <c r="K617" s="1" t="s">
        <v>25977</v>
      </c>
      <c r="L617" s="1" t="s">
        <v>615</v>
      </c>
      <c r="M617" s="1" t="s">
        <v>12020</v>
      </c>
      <c r="N617" s="1" t="s">
        <v>13077</v>
      </c>
      <c r="O617" s="1" t="s">
        <v>615</v>
      </c>
      <c r="P617" s="1" t="s">
        <v>26001</v>
      </c>
      <c r="Q617" s="1" t="s">
        <v>26001</v>
      </c>
      <c r="R617" s="1" t="s">
        <v>13841</v>
      </c>
      <c r="S617" s="1" t="s">
        <v>615</v>
      </c>
      <c r="T617" s="1"/>
      <c r="U617" s="1"/>
      <c r="V617" s="1" t="s">
        <v>13851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23952</v>
      </c>
      <c r="F618" s="1" t="s">
        <v>24554</v>
      </c>
      <c r="G618" s="1" t="s">
        <v>25142</v>
      </c>
      <c r="H618" s="1" t="s">
        <v>25710</v>
      </c>
      <c r="I618" s="1" t="s">
        <v>10364</v>
      </c>
      <c r="J618" s="1"/>
      <c r="K618" s="1" t="s">
        <v>25977</v>
      </c>
      <c r="L618" s="1" t="s">
        <v>616</v>
      </c>
      <c r="M618" s="1" t="s">
        <v>12021</v>
      </c>
      <c r="N618" s="1" t="s">
        <v>13077</v>
      </c>
      <c r="O618" s="1" t="s">
        <v>616</v>
      </c>
      <c r="P618" s="1" t="s">
        <v>26001</v>
      </c>
      <c r="Q618" s="1" t="s">
        <v>26001</v>
      </c>
      <c r="R618" s="1" t="s">
        <v>13841</v>
      </c>
      <c r="S618" s="1" t="s">
        <v>616</v>
      </c>
      <c r="T618" s="1"/>
      <c r="U618" s="1"/>
      <c r="V618" s="1" t="s">
        <v>13851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14350</v>
      </c>
      <c r="F619" s="1" t="s">
        <v>15447</v>
      </c>
      <c r="G619" s="1" t="s">
        <v>16513</v>
      </c>
      <c r="H619" s="1" t="s">
        <v>17553</v>
      </c>
      <c r="I619" s="1" t="s">
        <v>10365</v>
      </c>
      <c r="J619" s="1"/>
      <c r="K619" s="1" t="s">
        <v>25977</v>
      </c>
      <c r="L619" s="1" t="s">
        <v>617</v>
      </c>
      <c r="M619" s="1" t="s">
        <v>12022</v>
      </c>
      <c r="N619" s="1" t="s">
        <v>13077</v>
      </c>
      <c r="O619" s="1" t="s">
        <v>617</v>
      </c>
      <c r="P619" s="1" t="s">
        <v>26001</v>
      </c>
      <c r="Q619" s="1" t="s">
        <v>26001</v>
      </c>
      <c r="R619" s="1" t="s">
        <v>13841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14351</v>
      </c>
      <c r="F620" s="1" t="s">
        <v>15448</v>
      </c>
      <c r="G620" s="1" t="s">
        <v>16514</v>
      </c>
      <c r="H620" s="1" t="s">
        <v>17554</v>
      </c>
      <c r="I620" s="1" t="s">
        <v>10366</v>
      </c>
      <c r="J620" s="1"/>
      <c r="K620" s="1" t="s">
        <v>25977</v>
      </c>
      <c r="L620" s="1" t="s">
        <v>618</v>
      </c>
      <c r="M620" s="1" t="s">
        <v>12023</v>
      </c>
      <c r="N620" s="1" t="s">
        <v>13077</v>
      </c>
      <c r="O620" s="1" t="s">
        <v>618</v>
      </c>
      <c r="P620" s="1" t="s">
        <v>26001</v>
      </c>
      <c r="Q620" s="1" t="s">
        <v>26001</v>
      </c>
      <c r="R620" s="1" t="s">
        <v>13841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23953</v>
      </c>
      <c r="F621" s="1" t="s">
        <v>24555</v>
      </c>
      <c r="G621" s="1" t="s">
        <v>25143</v>
      </c>
      <c r="H621" s="1" t="s">
        <v>25711</v>
      </c>
      <c r="I621" s="1" t="s">
        <v>10367</v>
      </c>
      <c r="J621" s="1"/>
      <c r="K621" s="1" t="s">
        <v>25977</v>
      </c>
      <c r="L621" s="1" t="s">
        <v>619</v>
      </c>
      <c r="M621" s="1" t="s">
        <v>12024</v>
      </c>
      <c r="N621" s="1" t="s">
        <v>13077</v>
      </c>
      <c r="O621" s="1" t="s">
        <v>619</v>
      </c>
      <c r="P621" s="1" t="s">
        <v>26001</v>
      </c>
      <c r="Q621" s="1" t="s">
        <v>26001</v>
      </c>
      <c r="R621" s="1" t="s">
        <v>13841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23954</v>
      </c>
      <c r="F622" s="1" t="s">
        <v>24556</v>
      </c>
      <c r="G622" s="1" t="s">
        <v>25144</v>
      </c>
      <c r="H622" s="1" t="s">
        <v>25712</v>
      </c>
      <c r="I622" s="1" t="s">
        <v>10368</v>
      </c>
      <c r="J622" s="1"/>
      <c r="K622" s="1" t="s">
        <v>25977</v>
      </c>
      <c r="L622" s="1" t="s">
        <v>620</v>
      </c>
      <c r="M622" s="1" t="s">
        <v>12025</v>
      </c>
      <c r="N622" s="1" t="s">
        <v>13077</v>
      </c>
      <c r="O622" s="1" t="s">
        <v>620</v>
      </c>
      <c r="P622" s="1" t="s">
        <v>26001</v>
      </c>
      <c r="Q622" s="1" t="s">
        <v>26001</v>
      </c>
      <c r="R622" s="1" t="s">
        <v>13841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14353</v>
      </c>
      <c r="F623" s="1" t="s">
        <v>15450</v>
      </c>
      <c r="G623" s="1" t="s">
        <v>16516</v>
      </c>
      <c r="H623" s="1" t="s">
        <v>17555</v>
      </c>
      <c r="I623" s="1" t="s">
        <v>10369</v>
      </c>
      <c r="J623" s="1"/>
      <c r="K623" s="1" t="s">
        <v>25977</v>
      </c>
      <c r="L623" s="1" t="s">
        <v>621</v>
      </c>
      <c r="M623" s="1" t="s">
        <v>12026</v>
      </c>
      <c r="N623" s="1" t="s">
        <v>13077</v>
      </c>
      <c r="O623" s="1" t="s">
        <v>621</v>
      </c>
      <c r="P623" s="1" t="s">
        <v>26001</v>
      </c>
      <c r="Q623" s="1" t="s">
        <v>26001</v>
      </c>
      <c r="R623" s="1" t="s">
        <v>13841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23955</v>
      </c>
      <c r="F624" s="1" t="s">
        <v>24557</v>
      </c>
      <c r="G624" s="1" t="s">
        <v>25145</v>
      </c>
      <c r="H624" s="1" t="s">
        <v>25713</v>
      </c>
      <c r="I624" s="1" t="s">
        <v>10370</v>
      </c>
      <c r="J624" s="1"/>
      <c r="K624" s="1" t="s">
        <v>25977</v>
      </c>
      <c r="L624" s="1" t="s">
        <v>622</v>
      </c>
      <c r="M624" s="1" t="s">
        <v>12027</v>
      </c>
      <c r="N624" s="1" t="s">
        <v>13077</v>
      </c>
      <c r="O624" s="1" t="s">
        <v>622</v>
      </c>
      <c r="P624" s="1" t="s">
        <v>26001</v>
      </c>
      <c r="Q624" s="1" t="s">
        <v>26001</v>
      </c>
      <c r="R624" s="1" t="s">
        <v>13841</v>
      </c>
      <c r="S624" s="1" t="s">
        <v>622</v>
      </c>
      <c r="T624" s="1"/>
      <c r="U624" s="1"/>
      <c r="V624" s="1" t="s">
        <v>13851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23956</v>
      </c>
      <c r="F625" s="1" t="s">
        <v>24558</v>
      </c>
      <c r="G625" s="1" t="s">
        <v>25146</v>
      </c>
      <c r="H625" s="1" t="s">
        <v>25714</v>
      </c>
      <c r="I625" s="1" t="s">
        <v>10371</v>
      </c>
      <c r="J625" s="1"/>
      <c r="K625" s="1" t="s">
        <v>25977</v>
      </c>
      <c r="L625" s="1" t="s">
        <v>623</v>
      </c>
      <c r="M625" s="1" t="s">
        <v>12028</v>
      </c>
      <c r="N625" s="1" t="s">
        <v>13077</v>
      </c>
      <c r="O625" s="1" t="s">
        <v>623</v>
      </c>
      <c r="P625" s="1" t="s">
        <v>26001</v>
      </c>
      <c r="Q625" s="1" t="s">
        <v>26001</v>
      </c>
      <c r="R625" s="1" t="s">
        <v>13841</v>
      </c>
      <c r="S625" s="1" t="s">
        <v>623</v>
      </c>
      <c r="T625" s="1"/>
      <c r="U625" s="1"/>
      <c r="V625" s="1" t="s">
        <v>13851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4011</v>
      </c>
      <c r="H626" s="1" t="s">
        <v>8829</v>
      </c>
      <c r="I626" s="1" t="s">
        <v>10372</v>
      </c>
      <c r="J626" s="1"/>
      <c r="K626" s="1" t="s">
        <v>25977</v>
      </c>
      <c r="L626" s="1" t="s">
        <v>624</v>
      </c>
      <c r="M626" s="1" t="s">
        <v>12029</v>
      </c>
      <c r="N626" s="1" t="s">
        <v>13077</v>
      </c>
      <c r="O626" s="1" t="s">
        <v>624</v>
      </c>
      <c r="P626" s="1" t="s">
        <v>26001</v>
      </c>
      <c r="Q626" s="1" t="s">
        <v>26001</v>
      </c>
      <c r="R626" s="1" t="s">
        <v>13841</v>
      </c>
      <c r="S626" s="1" t="s">
        <v>624</v>
      </c>
      <c r="T626" s="1"/>
      <c r="U626" s="1"/>
      <c r="V626" s="1" t="s">
        <v>13851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23957</v>
      </c>
      <c r="F627" s="1" t="s">
        <v>24559</v>
      </c>
      <c r="G627" s="1" t="s">
        <v>25147</v>
      </c>
      <c r="H627" s="1" t="s">
        <v>25715</v>
      </c>
      <c r="I627" s="1" t="s">
        <v>10373</v>
      </c>
      <c r="J627" s="1"/>
      <c r="K627" s="1" t="s">
        <v>25977</v>
      </c>
      <c r="L627" s="1" t="s">
        <v>625</v>
      </c>
      <c r="M627" s="1" t="s">
        <v>12030</v>
      </c>
      <c r="N627" s="1" t="s">
        <v>13077</v>
      </c>
      <c r="O627" s="1" t="s">
        <v>625</v>
      </c>
      <c r="P627" s="1" t="s">
        <v>26001</v>
      </c>
      <c r="Q627" s="1" t="s">
        <v>26001</v>
      </c>
      <c r="R627" s="1" t="s">
        <v>13841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7254</v>
      </c>
      <c r="H628" s="1" t="s">
        <v>8831</v>
      </c>
      <c r="I628" s="1" t="s">
        <v>10374</v>
      </c>
      <c r="J628" s="1"/>
      <c r="K628" s="1" t="s">
        <v>25977</v>
      </c>
      <c r="L628" s="1" t="s">
        <v>626</v>
      </c>
      <c r="M628" s="1" t="s">
        <v>12031</v>
      </c>
      <c r="N628" s="1" t="s">
        <v>13077</v>
      </c>
      <c r="O628" s="1" t="s">
        <v>626</v>
      </c>
      <c r="P628" s="1" t="s">
        <v>26001</v>
      </c>
      <c r="Q628" s="1" t="s">
        <v>26001</v>
      </c>
      <c r="R628" s="1" t="s">
        <v>13841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23958</v>
      </c>
      <c r="F629" s="1" t="s">
        <v>24560</v>
      </c>
      <c r="G629" s="1" t="s">
        <v>25148</v>
      </c>
      <c r="H629" s="1" t="s">
        <v>25716</v>
      </c>
      <c r="I629" s="1" t="s">
        <v>10375</v>
      </c>
      <c r="J629" s="1"/>
      <c r="K629" s="1" t="s">
        <v>25977</v>
      </c>
      <c r="L629" s="1" t="s">
        <v>627</v>
      </c>
      <c r="M629" s="1" t="s">
        <v>12032</v>
      </c>
      <c r="N629" s="1" t="s">
        <v>13077</v>
      </c>
      <c r="O629" s="1" t="s">
        <v>627</v>
      </c>
      <c r="P629" s="1" t="s">
        <v>26001</v>
      </c>
      <c r="Q629" s="1" t="s">
        <v>26001</v>
      </c>
      <c r="R629" s="1" t="s">
        <v>13841</v>
      </c>
      <c r="S629" s="1" t="s">
        <v>627</v>
      </c>
      <c r="T629" s="1"/>
      <c r="U629" s="1"/>
      <c r="V629" s="1" t="s">
        <v>13851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23959</v>
      </c>
      <c r="F630" s="1" t="s">
        <v>24561</v>
      </c>
      <c r="G630" s="1" t="s">
        <v>25149</v>
      </c>
      <c r="H630" s="1" t="s">
        <v>25717</v>
      </c>
      <c r="I630" s="1" t="s">
        <v>10376</v>
      </c>
      <c r="J630" s="1"/>
      <c r="K630" s="1" t="s">
        <v>25977</v>
      </c>
      <c r="L630" s="1" t="s">
        <v>628</v>
      </c>
      <c r="M630" s="1" t="s">
        <v>12033</v>
      </c>
      <c r="N630" s="1" t="s">
        <v>13077</v>
      </c>
      <c r="O630" s="1" t="s">
        <v>628</v>
      </c>
      <c r="P630" s="1" t="s">
        <v>26001</v>
      </c>
      <c r="Q630" s="1" t="s">
        <v>26001</v>
      </c>
      <c r="R630" s="1" t="s">
        <v>13841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7257</v>
      </c>
      <c r="H631" s="1" t="s">
        <v>8834</v>
      </c>
      <c r="I631" s="1" t="s">
        <v>10377</v>
      </c>
      <c r="J631" s="1"/>
      <c r="K631" s="1" t="s">
        <v>25977</v>
      </c>
      <c r="L631" s="1" t="s">
        <v>629</v>
      </c>
      <c r="M631" s="1" t="s">
        <v>12034</v>
      </c>
      <c r="N631" s="1" t="s">
        <v>13077</v>
      </c>
      <c r="O631" s="1" t="s">
        <v>629</v>
      </c>
      <c r="P631" s="1" t="s">
        <v>26001</v>
      </c>
      <c r="Q631" s="1" t="s">
        <v>26001</v>
      </c>
      <c r="R631" s="1" t="s">
        <v>13841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14359</v>
      </c>
      <c r="F632" s="1" t="s">
        <v>15456</v>
      </c>
      <c r="G632" s="1" t="s">
        <v>16522</v>
      </c>
      <c r="H632" s="1" t="s">
        <v>17561</v>
      </c>
      <c r="I632" s="1" t="s">
        <v>10378</v>
      </c>
      <c r="J632" s="1"/>
      <c r="K632" s="1" t="s">
        <v>25977</v>
      </c>
      <c r="L632" s="1" t="s">
        <v>630</v>
      </c>
      <c r="M632" s="1" t="s">
        <v>12035</v>
      </c>
      <c r="N632" s="1" t="s">
        <v>13077</v>
      </c>
      <c r="O632" s="1" t="s">
        <v>630</v>
      </c>
      <c r="P632" s="1" t="s">
        <v>26001</v>
      </c>
      <c r="Q632" s="1" t="s">
        <v>26001</v>
      </c>
      <c r="R632" s="1" t="s">
        <v>13841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23960</v>
      </c>
      <c r="F633" s="1" t="s">
        <v>23960</v>
      </c>
      <c r="G633" s="1" t="s">
        <v>25150</v>
      </c>
      <c r="H633" s="1" t="s">
        <v>25718</v>
      </c>
      <c r="I633" s="1" t="s">
        <v>10379</v>
      </c>
      <c r="J633" s="1"/>
      <c r="K633" s="1" t="s">
        <v>25977</v>
      </c>
      <c r="L633" s="1" t="s">
        <v>631</v>
      </c>
      <c r="M633" s="1" t="s">
        <v>12036</v>
      </c>
      <c r="N633" s="1" t="s">
        <v>13077</v>
      </c>
      <c r="O633" s="1" t="s">
        <v>631</v>
      </c>
      <c r="P633" s="1" t="s">
        <v>26001</v>
      </c>
      <c r="Q633" s="1" t="s">
        <v>26001</v>
      </c>
      <c r="R633" s="1" t="s">
        <v>13841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14360</v>
      </c>
      <c r="F634" s="1" t="s">
        <v>15457</v>
      </c>
      <c r="G634" s="1" t="s">
        <v>16523</v>
      </c>
      <c r="H634" s="1" t="s">
        <v>16523</v>
      </c>
      <c r="I634" s="1" t="s">
        <v>10380</v>
      </c>
      <c r="J634" s="1"/>
      <c r="K634" s="1" t="s">
        <v>25977</v>
      </c>
      <c r="L634" s="1" t="s">
        <v>632</v>
      </c>
      <c r="M634" s="1" t="s">
        <v>12037</v>
      </c>
      <c r="N634" s="1" t="s">
        <v>13077</v>
      </c>
      <c r="O634" s="1" t="s">
        <v>632</v>
      </c>
      <c r="P634" s="1" t="s">
        <v>26001</v>
      </c>
      <c r="Q634" s="1" t="s">
        <v>26001</v>
      </c>
      <c r="R634" s="1" t="s">
        <v>13841</v>
      </c>
      <c r="S634" s="1" t="s">
        <v>632</v>
      </c>
      <c r="T634" s="1"/>
      <c r="U634" s="1"/>
      <c r="V634" s="1" t="s">
        <v>13851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7261</v>
      </c>
      <c r="H635" s="1" t="s">
        <v>4020</v>
      </c>
      <c r="I635" s="1" t="s">
        <v>10381</v>
      </c>
      <c r="J635" s="1"/>
      <c r="K635" s="1" t="s">
        <v>25977</v>
      </c>
      <c r="L635" s="1" t="s">
        <v>633</v>
      </c>
      <c r="M635" s="1" t="s">
        <v>12038</v>
      </c>
      <c r="N635" s="1" t="s">
        <v>13077</v>
      </c>
      <c r="O635" s="1" t="s">
        <v>633</v>
      </c>
      <c r="P635" s="1" t="s">
        <v>26001</v>
      </c>
      <c r="Q635" s="1" t="s">
        <v>26001</v>
      </c>
      <c r="R635" s="1" t="s">
        <v>13841</v>
      </c>
      <c r="S635" s="1" t="s">
        <v>633</v>
      </c>
      <c r="T635" s="1"/>
      <c r="U635" s="1"/>
      <c r="V635" s="1" t="s">
        <v>13851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20377</v>
      </c>
      <c r="F636" s="1" t="s">
        <v>21147</v>
      </c>
      <c r="G636" s="1" t="s">
        <v>21894</v>
      </c>
      <c r="H636" s="1" t="s">
        <v>22621</v>
      </c>
      <c r="I636" s="1" t="s">
        <v>10382</v>
      </c>
      <c r="J636" s="1"/>
      <c r="K636" s="1" t="s">
        <v>25977</v>
      </c>
      <c r="L636" s="1" t="s">
        <v>634</v>
      </c>
      <c r="M636" s="1" t="s">
        <v>12039</v>
      </c>
      <c r="N636" s="1" t="s">
        <v>13077</v>
      </c>
      <c r="O636" s="1" t="s">
        <v>634</v>
      </c>
      <c r="P636" s="1" t="s">
        <v>26001</v>
      </c>
      <c r="Q636" s="1" t="s">
        <v>26001</v>
      </c>
      <c r="R636" s="1" t="s">
        <v>13841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23961</v>
      </c>
      <c r="F637" s="1" t="s">
        <v>24562</v>
      </c>
      <c r="G637" s="1" t="s">
        <v>25151</v>
      </c>
      <c r="H637" s="1" t="s">
        <v>23961</v>
      </c>
      <c r="I637" s="1" t="s">
        <v>10383</v>
      </c>
      <c r="J637" s="1"/>
      <c r="K637" s="1" t="s">
        <v>25977</v>
      </c>
      <c r="L637" s="1" t="s">
        <v>635</v>
      </c>
      <c r="M637" s="1" t="s">
        <v>12040</v>
      </c>
      <c r="N637" s="1" t="s">
        <v>13077</v>
      </c>
      <c r="O637" s="1" t="s">
        <v>635</v>
      </c>
      <c r="P637" s="1" t="s">
        <v>26001</v>
      </c>
      <c r="Q637" s="1" t="s">
        <v>26001</v>
      </c>
      <c r="R637" s="1" t="s">
        <v>13841</v>
      </c>
      <c r="S637" s="1" t="s">
        <v>635</v>
      </c>
      <c r="T637" s="1"/>
      <c r="U637" s="1"/>
      <c r="V637" s="1" t="s">
        <v>13851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23962</v>
      </c>
      <c r="F638" s="1" t="s">
        <v>24563</v>
      </c>
      <c r="G638" s="1" t="s">
        <v>25152</v>
      </c>
      <c r="H638" s="1" t="s">
        <v>25706</v>
      </c>
      <c r="I638" s="1" t="s">
        <v>10384</v>
      </c>
      <c r="J638" s="1"/>
      <c r="K638" s="1" t="s">
        <v>25977</v>
      </c>
      <c r="L638" s="1" t="s">
        <v>636</v>
      </c>
      <c r="M638" s="1" t="s">
        <v>12041</v>
      </c>
      <c r="N638" s="1" t="s">
        <v>13077</v>
      </c>
      <c r="O638" s="1" t="s">
        <v>636</v>
      </c>
      <c r="P638" s="1" t="s">
        <v>26001</v>
      </c>
      <c r="Q638" s="1" t="s">
        <v>26001</v>
      </c>
      <c r="R638" s="1" t="s">
        <v>13841</v>
      </c>
      <c r="S638" s="1" t="s">
        <v>636</v>
      </c>
      <c r="T638" s="1"/>
      <c r="U638" s="1"/>
      <c r="V638" s="1" t="s">
        <v>13851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20378</v>
      </c>
      <c r="F639" s="1" t="s">
        <v>21148</v>
      </c>
      <c r="G639" s="1" t="s">
        <v>21895</v>
      </c>
      <c r="H639" s="1" t="s">
        <v>22622</v>
      </c>
      <c r="I639" s="1" t="s">
        <v>10385</v>
      </c>
      <c r="J639" s="1"/>
      <c r="K639" s="1" t="s">
        <v>25977</v>
      </c>
      <c r="L639" s="1" t="s">
        <v>637</v>
      </c>
      <c r="M639" s="1" t="s">
        <v>12042</v>
      </c>
      <c r="N639" s="1" t="s">
        <v>13077</v>
      </c>
      <c r="O639" s="1" t="s">
        <v>637</v>
      </c>
      <c r="P639" s="1" t="s">
        <v>26001</v>
      </c>
      <c r="Q639" s="1" t="s">
        <v>26001</v>
      </c>
      <c r="R639" s="1" t="s">
        <v>13841</v>
      </c>
      <c r="S639" s="1" t="s">
        <v>637</v>
      </c>
      <c r="T639" s="1"/>
      <c r="U639" s="1"/>
      <c r="V639" s="1" t="s">
        <v>13851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23963</v>
      </c>
      <c r="F640" s="1" t="s">
        <v>24564</v>
      </c>
      <c r="G640" s="1" t="s">
        <v>23963</v>
      </c>
      <c r="H640" s="1" t="s">
        <v>25719</v>
      </c>
      <c r="I640" s="1" t="s">
        <v>10386</v>
      </c>
      <c r="J640" s="1"/>
      <c r="K640" s="1" t="s">
        <v>25977</v>
      </c>
      <c r="L640" s="1" t="s">
        <v>638</v>
      </c>
      <c r="M640" s="1" t="s">
        <v>12043</v>
      </c>
      <c r="N640" s="1" t="s">
        <v>13077</v>
      </c>
      <c r="O640" s="1" t="s">
        <v>638</v>
      </c>
      <c r="P640" s="1" t="s">
        <v>26001</v>
      </c>
      <c r="Q640" s="1" t="s">
        <v>26001</v>
      </c>
      <c r="R640" s="1" t="s">
        <v>13841</v>
      </c>
      <c r="S640" s="1" t="s">
        <v>638</v>
      </c>
      <c r="T640" s="1"/>
      <c r="U640" s="1"/>
      <c r="V640" s="1" t="s">
        <v>13851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23964</v>
      </c>
      <c r="F641" s="1" t="s">
        <v>24565</v>
      </c>
      <c r="G641" s="1" t="s">
        <v>25153</v>
      </c>
      <c r="H641" s="1" t="s">
        <v>25720</v>
      </c>
      <c r="I641" s="1" t="s">
        <v>10387</v>
      </c>
      <c r="J641" s="1"/>
      <c r="K641" s="1" t="s">
        <v>25977</v>
      </c>
      <c r="L641" s="1" t="s">
        <v>639</v>
      </c>
      <c r="M641" s="1" t="s">
        <v>12044</v>
      </c>
      <c r="N641" s="1" t="s">
        <v>13077</v>
      </c>
      <c r="O641" s="1" t="s">
        <v>639</v>
      </c>
      <c r="P641" s="1" t="s">
        <v>26001</v>
      </c>
      <c r="Q641" s="1" t="s">
        <v>26001</v>
      </c>
      <c r="R641" s="1" t="s">
        <v>13841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23965</v>
      </c>
      <c r="F642" s="1" t="s">
        <v>24566</v>
      </c>
      <c r="G642" s="1" t="s">
        <v>25154</v>
      </c>
      <c r="H642" s="1" t="s">
        <v>25721</v>
      </c>
      <c r="I642" s="1" t="s">
        <v>10388</v>
      </c>
      <c r="J642" s="1"/>
      <c r="K642" s="1" t="s">
        <v>25977</v>
      </c>
      <c r="L642" s="1" t="s">
        <v>640</v>
      </c>
      <c r="M642" s="1" t="s">
        <v>12045</v>
      </c>
      <c r="N642" s="1" t="s">
        <v>13077</v>
      </c>
      <c r="O642" s="1" t="s">
        <v>640</v>
      </c>
      <c r="P642" s="1" t="s">
        <v>26001</v>
      </c>
      <c r="Q642" s="1" t="s">
        <v>26001</v>
      </c>
      <c r="R642" s="1" t="s">
        <v>13841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7268</v>
      </c>
      <c r="H643" s="1" t="s">
        <v>8843</v>
      </c>
      <c r="I643" s="1" t="s">
        <v>10389</v>
      </c>
      <c r="J643" s="1"/>
      <c r="K643" s="1" t="s">
        <v>25977</v>
      </c>
      <c r="L643" s="1" t="s">
        <v>641</v>
      </c>
      <c r="M643" s="1" t="s">
        <v>12046</v>
      </c>
      <c r="N643" s="1" t="s">
        <v>13077</v>
      </c>
      <c r="O643" s="1" t="s">
        <v>641</v>
      </c>
      <c r="P643" s="1" t="s">
        <v>26001</v>
      </c>
      <c r="Q643" s="1" t="s">
        <v>26001</v>
      </c>
      <c r="R643" s="1" t="s">
        <v>13841</v>
      </c>
      <c r="S643" s="1" t="s">
        <v>641</v>
      </c>
      <c r="T643" s="1"/>
      <c r="U643" s="1"/>
      <c r="V643" s="1" t="s">
        <v>13851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23966</v>
      </c>
      <c r="F644" s="1" t="s">
        <v>24567</v>
      </c>
      <c r="G644" s="1" t="s">
        <v>25155</v>
      </c>
      <c r="H644" s="1" t="s">
        <v>25707</v>
      </c>
      <c r="I644" s="1" t="s">
        <v>10390</v>
      </c>
      <c r="J644" s="1"/>
      <c r="K644" s="1" t="s">
        <v>25977</v>
      </c>
      <c r="L644" s="1" t="s">
        <v>642</v>
      </c>
      <c r="M644" s="1" t="s">
        <v>12047</v>
      </c>
      <c r="N644" s="1" t="s">
        <v>13077</v>
      </c>
      <c r="O644" s="1" t="s">
        <v>642</v>
      </c>
      <c r="P644" s="1" t="s">
        <v>26002</v>
      </c>
      <c r="Q644" s="1" t="s">
        <v>26365</v>
      </c>
      <c r="R644" s="1" t="s">
        <v>13841</v>
      </c>
      <c r="S644" s="1" t="s">
        <v>642</v>
      </c>
      <c r="T644" s="1" t="s">
        <v>27042</v>
      </c>
      <c r="U644" s="1"/>
      <c r="V644" s="1" t="s">
        <v>13851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23967</v>
      </c>
      <c r="F645" s="1" t="s">
        <v>24568</v>
      </c>
      <c r="G645" s="1" t="s">
        <v>25156</v>
      </c>
      <c r="H645" s="1" t="s">
        <v>25722</v>
      </c>
      <c r="I645" s="1" t="s">
        <v>10391</v>
      </c>
      <c r="J645" s="1"/>
      <c r="K645" s="1" t="s">
        <v>25977</v>
      </c>
      <c r="L645" s="1" t="s">
        <v>643</v>
      </c>
      <c r="M645" s="1" t="s">
        <v>12048</v>
      </c>
      <c r="N645" s="1" t="s">
        <v>13077</v>
      </c>
      <c r="O645" s="1" t="s">
        <v>643</v>
      </c>
      <c r="P645" s="1" t="s">
        <v>26002</v>
      </c>
      <c r="Q645" s="1" t="s">
        <v>26366</v>
      </c>
      <c r="R645" s="1" t="s">
        <v>13841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14368</v>
      </c>
      <c r="F646" s="1" t="s">
        <v>15465</v>
      </c>
      <c r="G646" s="1" t="s">
        <v>16530</v>
      </c>
      <c r="H646" s="1" t="s">
        <v>17548</v>
      </c>
      <c r="I646" s="1" t="s">
        <v>10392</v>
      </c>
      <c r="J646" s="1"/>
      <c r="K646" s="1" t="s">
        <v>25977</v>
      </c>
      <c r="L646" s="1" t="s">
        <v>644</v>
      </c>
      <c r="M646" s="1" t="s">
        <v>12049</v>
      </c>
      <c r="N646" s="1" t="s">
        <v>13077</v>
      </c>
      <c r="O646" s="1" t="s">
        <v>644</v>
      </c>
      <c r="P646" s="1" t="s">
        <v>26002</v>
      </c>
      <c r="Q646" s="1" t="s">
        <v>26367</v>
      </c>
      <c r="R646" s="1" t="s">
        <v>13841</v>
      </c>
      <c r="S646" s="1" t="s">
        <v>644</v>
      </c>
      <c r="T646" s="1"/>
      <c r="U646" s="1"/>
      <c r="V646" s="1" t="s">
        <v>13851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20380</v>
      </c>
      <c r="F647" s="1" t="s">
        <v>21150</v>
      </c>
      <c r="G647" s="1" t="s">
        <v>21897</v>
      </c>
      <c r="H647" s="1" t="s">
        <v>22624</v>
      </c>
      <c r="I647" s="1" t="s">
        <v>10393</v>
      </c>
      <c r="J647" s="1"/>
      <c r="K647" s="1" t="s">
        <v>25977</v>
      </c>
      <c r="L647" s="1" t="s">
        <v>645</v>
      </c>
      <c r="M647" s="1" t="s">
        <v>12050</v>
      </c>
      <c r="N647" s="1" t="s">
        <v>13077</v>
      </c>
      <c r="O647" s="1" t="s">
        <v>645</v>
      </c>
      <c r="P647" s="1" t="s">
        <v>26002</v>
      </c>
      <c r="Q647" s="1" t="s">
        <v>26368</v>
      </c>
      <c r="R647" s="1" t="s">
        <v>13841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7273</v>
      </c>
      <c r="H648" s="1" t="s">
        <v>8846</v>
      </c>
      <c r="I648" s="1" t="s">
        <v>10394</v>
      </c>
      <c r="J648" s="1"/>
      <c r="K648" s="1" t="s">
        <v>25977</v>
      </c>
      <c r="L648" s="1" t="s">
        <v>646</v>
      </c>
      <c r="M648" s="1" t="s">
        <v>12051</v>
      </c>
      <c r="N648" s="1" t="s">
        <v>13077</v>
      </c>
      <c r="O648" s="1" t="s">
        <v>646</v>
      </c>
      <c r="P648" s="1" t="s">
        <v>26002</v>
      </c>
      <c r="Q648" s="1" t="s">
        <v>26369</v>
      </c>
      <c r="R648" s="1" t="s">
        <v>13841</v>
      </c>
      <c r="S648" s="1" t="s">
        <v>646</v>
      </c>
      <c r="T648" s="1"/>
      <c r="U648" s="1"/>
      <c r="V648" s="1" t="s">
        <v>13851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7274</v>
      </c>
      <c r="H649" s="1" t="s">
        <v>8847</v>
      </c>
      <c r="I649" s="1" t="s">
        <v>10395</v>
      </c>
      <c r="J649" s="1"/>
      <c r="K649" s="1" t="s">
        <v>25977</v>
      </c>
      <c r="L649" s="1" t="s">
        <v>647</v>
      </c>
      <c r="M649" s="1" t="s">
        <v>12052</v>
      </c>
      <c r="N649" s="1" t="s">
        <v>13077</v>
      </c>
      <c r="O649" s="1" t="s">
        <v>647</v>
      </c>
      <c r="P649" s="1" t="s">
        <v>26002</v>
      </c>
      <c r="Q649" s="1" t="s">
        <v>26370</v>
      </c>
      <c r="R649" s="1" t="s">
        <v>13841</v>
      </c>
      <c r="S649" s="1" t="s">
        <v>647</v>
      </c>
      <c r="T649" s="1"/>
      <c r="U649" s="1"/>
      <c r="V649" s="1" t="s">
        <v>13851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7275</v>
      </c>
      <c r="H650" s="1" t="s">
        <v>8848</v>
      </c>
      <c r="I650" s="1" t="s">
        <v>10396</v>
      </c>
      <c r="J650" s="1"/>
      <c r="K650" s="1" t="s">
        <v>25977</v>
      </c>
      <c r="L650" s="1" t="s">
        <v>648</v>
      </c>
      <c r="M650" s="1" t="s">
        <v>12053</v>
      </c>
      <c r="N650" s="1" t="s">
        <v>13077</v>
      </c>
      <c r="O650" s="1" t="s">
        <v>648</v>
      </c>
      <c r="P650" s="1" t="s">
        <v>26002</v>
      </c>
      <c r="Q650" s="1" t="s">
        <v>26371</v>
      </c>
      <c r="R650" s="1" t="s">
        <v>13841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23968</v>
      </c>
      <c r="F651" s="1" t="s">
        <v>24569</v>
      </c>
      <c r="G651" s="1" t="s">
        <v>25157</v>
      </c>
      <c r="H651" s="1" t="s">
        <v>25723</v>
      </c>
      <c r="I651" s="1" t="s">
        <v>10397</v>
      </c>
      <c r="J651" s="1"/>
      <c r="K651" s="1" t="s">
        <v>25977</v>
      </c>
      <c r="L651" s="1" t="s">
        <v>649</v>
      </c>
      <c r="M651" s="1" t="s">
        <v>12054</v>
      </c>
      <c r="N651" s="1" t="s">
        <v>13077</v>
      </c>
      <c r="O651" s="1" t="s">
        <v>649</v>
      </c>
      <c r="P651" s="1" t="s">
        <v>26002</v>
      </c>
      <c r="Q651" s="1" t="s">
        <v>26372</v>
      </c>
      <c r="R651" s="1" t="s">
        <v>13841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23969</v>
      </c>
      <c r="F652" s="1" t="s">
        <v>24570</v>
      </c>
      <c r="G652" s="1" t="s">
        <v>25158</v>
      </c>
      <c r="H652" s="1" t="s">
        <v>25724</v>
      </c>
      <c r="I652" s="1" t="s">
        <v>10398</v>
      </c>
      <c r="J652" s="1"/>
      <c r="K652" s="1" t="s">
        <v>25977</v>
      </c>
      <c r="L652" s="1" t="s">
        <v>650</v>
      </c>
      <c r="M652" s="1" t="s">
        <v>12055</v>
      </c>
      <c r="N652" s="1" t="s">
        <v>13077</v>
      </c>
      <c r="O652" s="1" t="s">
        <v>650</v>
      </c>
      <c r="P652" s="1" t="s">
        <v>26002</v>
      </c>
      <c r="Q652" s="1" t="s">
        <v>26373</v>
      </c>
      <c r="R652" s="1" t="s">
        <v>13841</v>
      </c>
      <c r="S652" s="1" t="s">
        <v>650</v>
      </c>
      <c r="T652" s="1"/>
      <c r="U652" s="1"/>
      <c r="V652" s="1" t="s">
        <v>13851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14371</v>
      </c>
      <c r="F653" s="1" t="s">
        <v>15468</v>
      </c>
      <c r="G653" s="1" t="s">
        <v>16533</v>
      </c>
      <c r="H653" s="1" t="s">
        <v>17569</v>
      </c>
      <c r="I653" s="1" t="s">
        <v>10399</v>
      </c>
      <c r="J653" s="1"/>
      <c r="K653" s="1" t="s">
        <v>25977</v>
      </c>
      <c r="L653" s="1" t="s">
        <v>651</v>
      </c>
      <c r="M653" s="1" t="s">
        <v>12056</v>
      </c>
      <c r="N653" s="1" t="s">
        <v>13077</v>
      </c>
      <c r="O653" s="1" t="s">
        <v>651</v>
      </c>
      <c r="P653" s="1" t="s">
        <v>26003</v>
      </c>
      <c r="Q653" s="1" t="s">
        <v>26003</v>
      </c>
      <c r="R653" s="1" t="s">
        <v>13841</v>
      </c>
      <c r="S653" s="1" t="s">
        <v>651</v>
      </c>
      <c r="T653" s="1"/>
      <c r="U653" s="1" t="s">
        <v>27066</v>
      </c>
      <c r="V653" s="1" t="s">
        <v>13851</v>
      </c>
      <c r="W653" s="1" t="s">
        <v>651</v>
      </c>
      <c r="X653" s="1"/>
      <c r="Y653" t="s">
        <v>27097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20382</v>
      </c>
      <c r="F654" s="1" t="s">
        <v>21152</v>
      </c>
      <c r="G654" s="1" t="s">
        <v>21899</v>
      </c>
      <c r="H654" s="1" t="s">
        <v>22626</v>
      </c>
      <c r="I654" s="1" t="s">
        <v>10400</v>
      </c>
      <c r="J654" s="1"/>
      <c r="K654" s="1" t="s">
        <v>25977</v>
      </c>
      <c r="L654" s="1" t="s">
        <v>652</v>
      </c>
      <c r="M654" s="1" t="s">
        <v>12057</v>
      </c>
      <c r="N654" s="1" t="s">
        <v>13077</v>
      </c>
      <c r="O654" s="1" t="s">
        <v>652</v>
      </c>
      <c r="P654" s="1" t="s">
        <v>26003</v>
      </c>
      <c r="Q654" s="1" t="s">
        <v>26003</v>
      </c>
      <c r="R654" s="1" t="s">
        <v>13841</v>
      </c>
      <c r="S654" s="1" t="s">
        <v>652</v>
      </c>
      <c r="T654" s="1"/>
      <c r="U654" s="1"/>
      <c r="V654" s="1" t="s">
        <v>13851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23970</v>
      </c>
      <c r="F655" s="1" t="s">
        <v>24571</v>
      </c>
      <c r="G655" s="1" t="s">
        <v>25159</v>
      </c>
      <c r="H655" s="1" t="s">
        <v>25725</v>
      </c>
      <c r="I655" s="1" t="s">
        <v>10401</v>
      </c>
      <c r="J655" s="1"/>
      <c r="K655" s="1" t="s">
        <v>25977</v>
      </c>
      <c r="L655" s="1" t="s">
        <v>653</v>
      </c>
      <c r="M655" s="1" t="s">
        <v>12058</v>
      </c>
      <c r="N655" s="1" t="s">
        <v>13077</v>
      </c>
      <c r="O655" s="1" t="s">
        <v>653</v>
      </c>
      <c r="P655" s="1" t="s">
        <v>26003</v>
      </c>
      <c r="Q655" s="1" t="s">
        <v>26003</v>
      </c>
      <c r="R655" s="1" t="s">
        <v>13841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14372</v>
      </c>
      <c r="F656" s="1" t="s">
        <v>15469</v>
      </c>
      <c r="G656" s="1" t="s">
        <v>16534</v>
      </c>
      <c r="H656" s="1" t="s">
        <v>17570</v>
      </c>
      <c r="I656" s="1" t="s">
        <v>10402</v>
      </c>
      <c r="J656" s="1"/>
      <c r="K656" s="1" t="s">
        <v>25977</v>
      </c>
      <c r="L656" s="1" t="s">
        <v>654</v>
      </c>
      <c r="M656" s="1" t="s">
        <v>12059</v>
      </c>
      <c r="N656" s="1" t="s">
        <v>13077</v>
      </c>
      <c r="O656" s="1" t="s">
        <v>654</v>
      </c>
      <c r="P656" s="1" t="s">
        <v>26003</v>
      </c>
      <c r="Q656" s="1" t="s">
        <v>26003</v>
      </c>
      <c r="R656" s="1" t="s">
        <v>13841</v>
      </c>
      <c r="S656" s="1" t="s">
        <v>654</v>
      </c>
      <c r="T656" s="1"/>
      <c r="U656" s="1"/>
      <c r="V656" s="1" t="s">
        <v>13851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20385</v>
      </c>
      <c r="F657" s="1" t="s">
        <v>21155</v>
      </c>
      <c r="G657" s="1" t="s">
        <v>21902</v>
      </c>
      <c r="H657" s="1" t="s">
        <v>22629</v>
      </c>
      <c r="I657" s="1" t="s">
        <v>10403</v>
      </c>
      <c r="J657" s="1"/>
      <c r="K657" s="1" t="s">
        <v>25977</v>
      </c>
      <c r="L657" s="1" t="s">
        <v>655</v>
      </c>
      <c r="M657" s="1" t="s">
        <v>12060</v>
      </c>
      <c r="N657" s="1" t="s">
        <v>13077</v>
      </c>
      <c r="O657" s="1" t="s">
        <v>655</v>
      </c>
      <c r="P657" s="1" t="s">
        <v>26003</v>
      </c>
      <c r="Q657" s="1" t="s">
        <v>26003</v>
      </c>
      <c r="R657" s="1" t="s">
        <v>13841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23971</v>
      </c>
      <c r="F658" s="1" t="s">
        <v>24572</v>
      </c>
      <c r="G658" s="1" t="s">
        <v>25160</v>
      </c>
      <c r="H658" s="1" t="s">
        <v>25726</v>
      </c>
      <c r="I658" s="1" t="s">
        <v>10404</v>
      </c>
      <c r="J658" s="1"/>
      <c r="K658" s="1" t="s">
        <v>25977</v>
      </c>
      <c r="L658" s="1" t="s">
        <v>656</v>
      </c>
      <c r="M658" s="1" t="s">
        <v>12061</v>
      </c>
      <c r="N658" s="1" t="s">
        <v>13077</v>
      </c>
      <c r="O658" s="1" t="s">
        <v>656</v>
      </c>
      <c r="P658" s="1" t="s">
        <v>26003</v>
      </c>
      <c r="Q658" s="1" t="s">
        <v>26003</v>
      </c>
      <c r="R658" s="1" t="s">
        <v>13841</v>
      </c>
      <c r="S658" s="1" t="s">
        <v>656</v>
      </c>
      <c r="T658" s="1"/>
      <c r="U658" s="1"/>
      <c r="V658" s="1" t="s">
        <v>13851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7284</v>
      </c>
      <c r="H659" s="1" t="s">
        <v>8857</v>
      </c>
      <c r="I659" s="1" t="s">
        <v>10405</v>
      </c>
      <c r="J659" s="1"/>
      <c r="K659" s="1" t="s">
        <v>25977</v>
      </c>
      <c r="L659" s="1" t="s">
        <v>657</v>
      </c>
      <c r="M659" s="1" t="s">
        <v>12062</v>
      </c>
      <c r="N659" s="1" t="s">
        <v>13077</v>
      </c>
      <c r="O659" s="1" t="s">
        <v>657</v>
      </c>
      <c r="P659" s="1" t="s">
        <v>26003</v>
      </c>
      <c r="Q659" s="1" t="s">
        <v>26003</v>
      </c>
      <c r="R659" s="1" t="s">
        <v>13841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23972</v>
      </c>
      <c r="F660" s="1" t="s">
        <v>24573</v>
      </c>
      <c r="G660" s="1" t="s">
        <v>25161</v>
      </c>
      <c r="H660" s="1" t="s">
        <v>25727</v>
      </c>
      <c r="I660" s="1" t="s">
        <v>10406</v>
      </c>
      <c r="J660" s="1"/>
      <c r="K660" s="1" t="s">
        <v>25977</v>
      </c>
      <c r="L660" s="1" t="s">
        <v>658</v>
      </c>
      <c r="M660" s="1" t="s">
        <v>12063</v>
      </c>
      <c r="N660" s="1" t="s">
        <v>13077</v>
      </c>
      <c r="O660" s="1" t="s">
        <v>658</v>
      </c>
      <c r="P660" s="1" t="s">
        <v>26003</v>
      </c>
      <c r="Q660" s="1" t="s">
        <v>26003</v>
      </c>
      <c r="R660" s="1" t="s">
        <v>13841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7286</v>
      </c>
      <c r="H661" s="1" t="s">
        <v>8859</v>
      </c>
      <c r="I661" s="1" t="s">
        <v>10407</v>
      </c>
      <c r="J661" s="1"/>
      <c r="K661" s="1" t="s">
        <v>25977</v>
      </c>
      <c r="L661" s="1" t="s">
        <v>659</v>
      </c>
      <c r="M661" s="1" t="s">
        <v>12064</v>
      </c>
      <c r="N661" s="1" t="s">
        <v>13077</v>
      </c>
      <c r="O661" s="1" t="s">
        <v>659</v>
      </c>
      <c r="P661" s="1" t="s">
        <v>26003</v>
      </c>
      <c r="Q661" s="1" t="s">
        <v>26003</v>
      </c>
      <c r="R661" s="1" t="s">
        <v>13841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7287</v>
      </c>
      <c r="H662" s="1" t="s">
        <v>8860</v>
      </c>
      <c r="I662" s="1" t="s">
        <v>10408</v>
      </c>
      <c r="J662" s="1"/>
      <c r="K662" s="1" t="s">
        <v>25977</v>
      </c>
      <c r="L662" s="1" t="s">
        <v>660</v>
      </c>
      <c r="M662" s="1" t="s">
        <v>12065</v>
      </c>
      <c r="N662" s="1" t="s">
        <v>13077</v>
      </c>
      <c r="O662" s="1" t="s">
        <v>660</v>
      </c>
      <c r="P662" s="1" t="s">
        <v>26003</v>
      </c>
      <c r="Q662" s="1" t="s">
        <v>26003</v>
      </c>
      <c r="R662" s="1" t="s">
        <v>13841</v>
      </c>
      <c r="S662" s="1" t="s">
        <v>660</v>
      </c>
      <c r="T662" s="1"/>
      <c r="U662" s="1"/>
      <c r="V662" s="1" t="s">
        <v>13851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20391</v>
      </c>
      <c r="F663" s="1" t="s">
        <v>21160</v>
      </c>
      <c r="G663" s="1" t="s">
        <v>20391</v>
      </c>
      <c r="H663" s="1" t="s">
        <v>22635</v>
      </c>
      <c r="I663" s="1" t="s">
        <v>10409</v>
      </c>
      <c r="J663" s="1"/>
      <c r="K663" s="1" t="s">
        <v>25977</v>
      </c>
      <c r="L663" s="1" t="s">
        <v>661</v>
      </c>
      <c r="M663" s="1" t="s">
        <v>12066</v>
      </c>
      <c r="N663" s="1" t="s">
        <v>13077</v>
      </c>
      <c r="O663" s="1" t="s">
        <v>661</v>
      </c>
      <c r="P663" s="1" t="s">
        <v>26003</v>
      </c>
      <c r="Q663" s="1" t="s">
        <v>26003</v>
      </c>
      <c r="R663" s="1" t="s">
        <v>13841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7288</v>
      </c>
      <c r="H664" s="1" t="s">
        <v>8862</v>
      </c>
      <c r="I664" s="1" t="s">
        <v>10410</v>
      </c>
      <c r="J664" s="1"/>
      <c r="K664" s="1" t="s">
        <v>25977</v>
      </c>
      <c r="L664" s="1" t="s">
        <v>662</v>
      </c>
      <c r="M664" s="1" t="s">
        <v>12067</v>
      </c>
      <c r="N664" s="1" t="s">
        <v>13077</v>
      </c>
      <c r="O664" s="1" t="s">
        <v>662</v>
      </c>
      <c r="P664" s="1" t="s">
        <v>26003</v>
      </c>
      <c r="Q664" s="1" t="s">
        <v>26003</v>
      </c>
      <c r="R664" s="1" t="s">
        <v>13841</v>
      </c>
      <c r="S664" s="1" t="s">
        <v>662</v>
      </c>
      <c r="T664" s="1"/>
      <c r="U664" s="1"/>
      <c r="V664" s="1" t="s">
        <v>13851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7289</v>
      </c>
      <c r="H665" s="1" t="s">
        <v>8863</v>
      </c>
      <c r="I665" s="1" t="s">
        <v>10411</v>
      </c>
      <c r="J665" s="1"/>
      <c r="K665" s="1" t="s">
        <v>25977</v>
      </c>
      <c r="L665" s="1" t="s">
        <v>663</v>
      </c>
      <c r="M665" s="1" t="s">
        <v>12068</v>
      </c>
      <c r="N665" s="1" t="s">
        <v>13077</v>
      </c>
      <c r="O665" s="1" t="s">
        <v>663</v>
      </c>
      <c r="P665" s="1" t="s">
        <v>26003</v>
      </c>
      <c r="Q665" s="1" t="s">
        <v>26003</v>
      </c>
      <c r="R665" s="1" t="s">
        <v>13841</v>
      </c>
      <c r="S665" s="1" t="s">
        <v>663</v>
      </c>
      <c r="T665" s="1"/>
      <c r="U665" s="1"/>
      <c r="V665" s="1" t="s">
        <v>13851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23973</v>
      </c>
      <c r="F666" s="1" t="s">
        <v>24574</v>
      </c>
      <c r="G666" s="1" t="s">
        <v>25162</v>
      </c>
      <c r="H666" s="1" t="s">
        <v>25726</v>
      </c>
      <c r="I666" s="1" t="s">
        <v>10412</v>
      </c>
      <c r="J666" s="1"/>
      <c r="K666" s="1" t="s">
        <v>25977</v>
      </c>
      <c r="L666" s="1" t="s">
        <v>664</v>
      </c>
      <c r="M666" s="1" t="s">
        <v>12069</v>
      </c>
      <c r="N666" s="1" t="s">
        <v>13077</v>
      </c>
      <c r="O666" s="1" t="s">
        <v>664</v>
      </c>
      <c r="P666" s="1" t="s">
        <v>26003</v>
      </c>
      <c r="Q666" s="1" t="s">
        <v>26003</v>
      </c>
      <c r="R666" s="1" t="s">
        <v>13841</v>
      </c>
      <c r="S666" s="1" t="s">
        <v>664</v>
      </c>
      <c r="T666" s="1"/>
      <c r="U666" s="1"/>
      <c r="V666" s="1" t="s">
        <v>13851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23974</v>
      </c>
      <c r="F667" s="1" t="s">
        <v>24575</v>
      </c>
      <c r="G667" s="1" t="s">
        <v>25163</v>
      </c>
      <c r="H667" s="1" t="s">
        <v>25728</v>
      </c>
      <c r="I667" s="1" t="s">
        <v>10413</v>
      </c>
      <c r="J667" s="1"/>
      <c r="K667" s="1" t="s">
        <v>25977</v>
      </c>
      <c r="L667" s="1" t="s">
        <v>665</v>
      </c>
      <c r="M667" s="1" t="s">
        <v>12070</v>
      </c>
      <c r="N667" s="1" t="s">
        <v>13077</v>
      </c>
      <c r="O667" s="1" t="s">
        <v>665</v>
      </c>
      <c r="P667" s="1" t="s">
        <v>26003</v>
      </c>
      <c r="Q667" s="1" t="s">
        <v>26003</v>
      </c>
      <c r="R667" s="1" t="s">
        <v>13841</v>
      </c>
      <c r="S667" s="1" t="s">
        <v>665</v>
      </c>
      <c r="T667" s="1"/>
      <c r="U667" s="1"/>
      <c r="V667" s="1" t="s">
        <v>13851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23975</v>
      </c>
      <c r="F668" s="1" t="s">
        <v>24576</v>
      </c>
      <c r="G668" s="1" t="s">
        <v>25164</v>
      </c>
      <c r="H668" s="1" t="s">
        <v>25729</v>
      </c>
      <c r="I668" s="1" t="s">
        <v>10414</v>
      </c>
      <c r="J668" s="1"/>
      <c r="K668" s="1" t="s">
        <v>25977</v>
      </c>
      <c r="L668" s="1" t="s">
        <v>666</v>
      </c>
      <c r="M668" s="1" t="s">
        <v>12071</v>
      </c>
      <c r="N668" s="1" t="s">
        <v>13077</v>
      </c>
      <c r="O668" s="1" t="s">
        <v>666</v>
      </c>
      <c r="P668" s="1" t="s">
        <v>26003</v>
      </c>
      <c r="Q668" s="1" t="s">
        <v>26003</v>
      </c>
      <c r="R668" s="1" t="s">
        <v>13841</v>
      </c>
      <c r="S668" s="1" t="s">
        <v>666</v>
      </c>
      <c r="T668" s="1"/>
      <c r="U668" s="1"/>
      <c r="V668" s="1" t="s">
        <v>13851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7293</v>
      </c>
      <c r="H669" s="1" t="s">
        <v>8866</v>
      </c>
      <c r="I669" s="1" t="s">
        <v>10415</v>
      </c>
      <c r="J669" s="1"/>
      <c r="K669" s="1" t="s">
        <v>25977</v>
      </c>
      <c r="L669" s="1" t="s">
        <v>667</v>
      </c>
      <c r="M669" s="1" t="s">
        <v>12072</v>
      </c>
      <c r="N669" s="1" t="s">
        <v>13077</v>
      </c>
      <c r="O669" s="1" t="s">
        <v>667</v>
      </c>
      <c r="P669" s="1" t="s">
        <v>26004</v>
      </c>
      <c r="Q669" s="1" t="s">
        <v>26374</v>
      </c>
      <c r="R669" s="1" t="s">
        <v>13841</v>
      </c>
      <c r="S669" s="1" t="s">
        <v>667</v>
      </c>
      <c r="T669" s="1" t="s">
        <v>27043</v>
      </c>
      <c r="U669" s="1"/>
      <c r="V669" s="1" t="s">
        <v>13851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7294</v>
      </c>
      <c r="H670" s="1" t="s">
        <v>8867</v>
      </c>
      <c r="I670" s="1" t="s">
        <v>10416</v>
      </c>
      <c r="J670" s="1"/>
      <c r="K670" s="1" t="s">
        <v>25977</v>
      </c>
      <c r="L670" s="1" t="s">
        <v>668</v>
      </c>
      <c r="M670" s="1" t="s">
        <v>12073</v>
      </c>
      <c r="N670" s="1" t="s">
        <v>13077</v>
      </c>
      <c r="O670" s="1" t="s">
        <v>668</v>
      </c>
      <c r="P670" s="1" t="s">
        <v>26004</v>
      </c>
      <c r="Q670" s="1" t="s">
        <v>26375</v>
      </c>
      <c r="R670" s="1" t="s">
        <v>13841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7295</v>
      </c>
      <c r="H671" s="1" t="s">
        <v>8868</v>
      </c>
      <c r="I671" s="1" t="s">
        <v>10417</v>
      </c>
      <c r="J671" s="1"/>
      <c r="K671" s="1" t="s">
        <v>25977</v>
      </c>
      <c r="L671" s="1" t="s">
        <v>669</v>
      </c>
      <c r="M671" s="1" t="s">
        <v>12074</v>
      </c>
      <c r="N671" s="1" t="s">
        <v>13077</v>
      </c>
      <c r="O671" s="1" t="s">
        <v>669</v>
      </c>
      <c r="P671" s="1" t="s">
        <v>26004</v>
      </c>
      <c r="Q671" s="1" t="s">
        <v>26376</v>
      </c>
      <c r="R671" s="1" t="s">
        <v>13841</v>
      </c>
      <c r="S671" s="1" t="s">
        <v>669</v>
      </c>
      <c r="T671" s="1"/>
      <c r="U671" s="1"/>
      <c r="V671" s="1" t="s">
        <v>13851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14386</v>
      </c>
      <c r="F672" s="1" t="s">
        <v>15482</v>
      </c>
      <c r="G672" s="1" t="s">
        <v>16547</v>
      </c>
      <c r="H672" s="1" t="s">
        <v>17583</v>
      </c>
      <c r="I672" s="1" t="s">
        <v>10418</v>
      </c>
      <c r="J672" s="1"/>
      <c r="K672" s="1" t="s">
        <v>25977</v>
      </c>
      <c r="L672" s="1" t="s">
        <v>670</v>
      </c>
      <c r="M672" s="1" t="s">
        <v>12075</v>
      </c>
      <c r="N672" s="1" t="s">
        <v>13077</v>
      </c>
      <c r="O672" s="1" t="s">
        <v>670</v>
      </c>
      <c r="P672" s="1" t="s">
        <v>26004</v>
      </c>
      <c r="Q672" s="1" t="s">
        <v>26377</v>
      </c>
      <c r="R672" s="1" t="s">
        <v>13841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7297</v>
      </c>
      <c r="H673" s="1" t="s">
        <v>8867</v>
      </c>
      <c r="I673" s="1" t="s">
        <v>10419</v>
      </c>
      <c r="J673" s="1"/>
      <c r="K673" s="1" t="s">
        <v>25977</v>
      </c>
      <c r="L673" s="1" t="s">
        <v>671</v>
      </c>
      <c r="M673" s="1" t="s">
        <v>12076</v>
      </c>
      <c r="N673" s="1" t="s">
        <v>13077</v>
      </c>
      <c r="O673" s="1" t="s">
        <v>671</v>
      </c>
      <c r="P673" s="1" t="s">
        <v>26004</v>
      </c>
      <c r="Q673" s="1" t="s">
        <v>26375</v>
      </c>
      <c r="R673" s="1" t="s">
        <v>13841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23976</v>
      </c>
      <c r="F674" s="1" t="s">
        <v>24577</v>
      </c>
      <c r="G674" s="1" t="s">
        <v>25165</v>
      </c>
      <c r="H674" s="1" t="s">
        <v>25730</v>
      </c>
      <c r="I674" s="1" t="s">
        <v>10420</v>
      </c>
      <c r="J674" s="1"/>
      <c r="K674" s="1" t="s">
        <v>25977</v>
      </c>
      <c r="L674" s="1" t="s">
        <v>672</v>
      </c>
      <c r="M674" s="1" t="s">
        <v>12077</v>
      </c>
      <c r="N674" s="1" t="s">
        <v>13077</v>
      </c>
      <c r="O674" s="1" t="s">
        <v>672</v>
      </c>
      <c r="P674" s="1" t="s">
        <v>26004</v>
      </c>
      <c r="Q674" s="1" t="s">
        <v>26378</v>
      </c>
      <c r="R674" s="1" t="s">
        <v>13841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23977</v>
      </c>
      <c r="F675" s="1" t="s">
        <v>24578</v>
      </c>
      <c r="G675" s="1" t="s">
        <v>23977</v>
      </c>
      <c r="H675" s="1" t="s">
        <v>25731</v>
      </c>
      <c r="I675" s="1" t="s">
        <v>10421</v>
      </c>
      <c r="J675" s="1"/>
      <c r="K675" s="1" t="s">
        <v>25977</v>
      </c>
      <c r="L675" s="1" t="s">
        <v>673</v>
      </c>
      <c r="M675" s="1" t="s">
        <v>12078</v>
      </c>
      <c r="N675" s="1" t="s">
        <v>13077</v>
      </c>
      <c r="O675" s="1" t="s">
        <v>673</v>
      </c>
      <c r="P675" s="1" t="s">
        <v>26004</v>
      </c>
      <c r="Q675" s="1" t="s">
        <v>26379</v>
      </c>
      <c r="R675" s="1" t="s">
        <v>13841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23978</v>
      </c>
      <c r="F676" s="1" t="s">
        <v>24579</v>
      </c>
      <c r="G676" s="1" t="s">
        <v>25166</v>
      </c>
      <c r="H676" s="1" t="s">
        <v>25732</v>
      </c>
      <c r="I676" s="1" t="s">
        <v>10422</v>
      </c>
      <c r="J676" s="1"/>
      <c r="K676" s="1" t="s">
        <v>25977</v>
      </c>
      <c r="L676" s="1" t="s">
        <v>674</v>
      </c>
      <c r="M676" s="1" t="s">
        <v>12079</v>
      </c>
      <c r="N676" s="1" t="s">
        <v>13077</v>
      </c>
      <c r="O676" s="1" t="s">
        <v>674</v>
      </c>
      <c r="P676" s="1" t="s">
        <v>26004</v>
      </c>
      <c r="Q676" s="1" t="s">
        <v>26380</v>
      </c>
      <c r="R676" s="1" t="s">
        <v>13841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23979</v>
      </c>
      <c r="F677" s="1" t="s">
        <v>24580</v>
      </c>
      <c r="G677" s="1" t="s">
        <v>25167</v>
      </c>
      <c r="H677" s="1" t="s">
        <v>25733</v>
      </c>
      <c r="I677" s="1" t="s">
        <v>10423</v>
      </c>
      <c r="J677" s="1"/>
      <c r="K677" s="1" t="s">
        <v>25977</v>
      </c>
      <c r="L677" s="1" t="s">
        <v>675</v>
      </c>
      <c r="M677" s="1" t="s">
        <v>12080</v>
      </c>
      <c r="N677" s="1" t="s">
        <v>13077</v>
      </c>
      <c r="O677" s="1" t="s">
        <v>675</v>
      </c>
      <c r="P677" s="1" t="s">
        <v>26004</v>
      </c>
      <c r="Q677" s="1" t="s">
        <v>26381</v>
      </c>
      <c r="R677" s="1" t="s">
        <v>13841</v>
      </c>
      <c r="S677" s="1" t="s">
        <v>675</v>
      </c>
      <c r="T677" s="1"/>
      <c r="U677" s="1"/>
      <c r="V677" s="1" t="s">
        <v>13851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14392</v>
      </c>
      <c r="F678" s="1" t="s">
        <v>15488</v>
      </c>
      <c r="G678" s="1" t="s">
        <v>16552</v>
      </c>
      <c r="H678" s="1" t="s">
        <v>17588</v>
      </c>
      <c r="I678" s="1" t="s">
        <v>10424</v>
      </c>
      <c r="J678" s="1"/>
      <c r="K678" s="1" t="s">
        <v>25977</v>
      </c>
      <c r="L678" s="1" t="s">
        <v>676</v>
      </c>
      <c r="M678" s="1" t="s">
        <v>12081</v>
      </c>
      <c r="N678" s="1" t="s">
        <v>13077</v>
      </c>
      <c r="O678" s="1" t="s">
        <v>676</v>
      </c>
      <c r="P678" s="1" t="s">
        <v>26004</v>
      </c>
      <c r="Q678" s="1" t="s">
        <v>26382</v>
      </c>
      <c r="R678" s="1" t="s">
        <v>13841</v>
      </c>
      <c r="S678" s="1" t="s">
        <v>676</v>
      </c>
      <c r="T678" s="1"/>
      <c r="U678" s="1"/>
      <c r="V678" s="1" t="s">
        <v>13851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23980</v>
      </c>
      <c r="F679" s="1" t="s">
        <v>24581</v>
      </c>
      <c r="G679" s="1" t="s">
        <v>25168</v>
      </c>
      <c r="H679" s="1" t="s">
        <v>25734</v>
      </c>
      <c r="I679" s="1" t="s">
        <v>10425</v>
      </c>
      <c r="J679" s="1"/>
      <c r="K679" s="1" t="s">
        <v>25977</v>
      </c>
      <c r="L679" s="1" t="s">
        <v>677</v>
      </c>
      <c r="M679" s="1" t="s">
        <v>12082</v>
      </c>
      <c r="N679" s="1" t="s">
        <v>13077</v>
      </c>
      <c r="O679" s="1" t="s">
        <v>677</v>
      </c>
      <c r="P679" s="1" t="s">
        <v>26004</v>
      </c>
      <c r="Q679" s="1" t="s">
        <v>26383</v>
      </c>
      <c r="R679" s="1" t="s">
        <v>13841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7303</v>
      </c>
      <c r="H680" s="1" t="s">
        <v>8876</v>
      </c>
      <c r="I680" s="1" t="s">
        <v>10426</v>
      </c>
      <c r="J680" s="1"/>
      <c r="K680" s="1" t="s">
        <v>25977</v>
      </c>
      <c r="L680" s="1" t="s">
        <v>678</v>
      </c>
      <c r="M680" s="1" t="s">
        <v>12083</v>
      </c>
      <c r="N680" s="1" t="s">
        <v>13077</v>
      </c>
      <c r="O680" s="1" t="s">
        <v>678</v>
      </c>
      <c r="P680" s="1" t="s">
        <v>26004</v>
      </c>
      <c r="Q680" s="1" t="s">
        <v>26384</v>
      </c>
      <c r="R680" s="1" t="s">
        <v>13841</v>
      </c>
      <c r="S680" s="1" t="s">
        <v>678</v>
      </c>
      <c r="T680" s="1"/>
      <c r="U680" s="1"/>
      <c r="V680" s="1" t="s">
        <v>13851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7304</v>
      </c>
      <c r="H681" s="1" t="s">
        <v>8859</v>
      </c>
      <c r="I681" s="1" t="s">
        <v>10427</v>
      </c>
      <c r="J681" s="1"/>
      <c r="K681" s="1" t="s">
        <v>25977</v>
      </c>
      <c r="L681" s="1" t="s">
        <v>679</v>
      </c>
      <c r="M681" s="1" t="s">
        <v>12084</v>
      </c>
      <c r="N681" s="1" t="s">
        <v>13077</v>
      </c>
      <c r="O681" s="1" t="s">
        <v>679</v>
      </c>
      <c r="P681" s="1" t="s">
        <v>26004</v>
      </c>
      <c r="Q681" s="1" t="s">
        <v>26385</v>
      </c>
      <c r="R681" s="1" t="s">
        <v>13841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23981</v>
      </c>
      <c r="F682" s="1" t="s">
        <v>24582</v>
      </c>
      <c r="G682" s="1" t="s">
        <v>25169</v>
      </c>
      <c r="H682" s="1" t="s">
        <v>25735</v>
      </c>
      <c r="I682" s="1" t="s">
        <v>10428</v>
      </c>
      <c r="J682" s="1"/>
      <c r="K682" s="1" t="s">
        <v>25977</v>
      </c>
      <c r="L682" s="1" t="s">
        <v>680</v>
      </c>
      <c r="M682" s="1" t="s">
        <v>12085</v>
      </c>
      <c r="N682" s="1" t="s">
        <v>13077</v>
      </c>
      <c r="O682" s="1" t="s">
        <v>680</v>
      </c>
      <c r="P682" s="1" t="s">
        <v>26004</v>
      </c>
      <c r="Q682" s="1" t="s">
        <v>26386</v>
      </c>
      <c r="R682" s="1" t="s">
        <v>13841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23982</v>
      </c>
      <c r="F683" s="1" t="s">
        <v>24583</v>
      </c>
      <c r="G683" s="1" t="s">
        <v>25170</v>
      </c>
      <c r="H683" s="1" t="s">
        <v>25736</v>
      </c>
      <c r="I683" s="1" t="s">
        <v>10429</v>
      </c>
      <c r="J683" s="1"/>
      <c r="K683" s="1" t="s">
        <v>25977</v>
      </c>
      <c r="L683" s="1" t="s">
        <v>681</v>
      </c>
      <c r="M683" s="1" t="s">
        <v>12086</v>
      </c>
      <c r="N683" s="1" t="s">
        <v>13077</v>
      </c>
      <c r="O683" s="1" t="s">
        <v>681</v>
      </c>
      <c r="P683" s="1" t="s">
        <v>26004</v>
      </c>
      <c r="Q683" s="1" t="s">
        <v>26387</v>
      </c>
      <c r="R683" s="1" t="s">
        <v>13841</v>
      </c>
      <c r="S683" s="1" t="s">
        <v>681</v>
      </c>
      <c r="T683" s="1"/>
      <c r="U683" s="1"/>
      <c r="V683" s="1" t="s">
        <v>13851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20403</v>
      </c>
      <c r="F684" s="1" t="s">
        <v>21172</v>
      </c>
      <c r="G684" s="1" t="s">
        <v>21919</v>
      </c>
      <c r="H684" s="1" t="s">
        <v>22644</v>
      </c>
      <c r="I684" s="1" t="s">
        <v>10430</v>
      </c>
      <c r="J684" s="1"/>
      <c r="K684" s="1" t="s">
        <v>25977</v>
      </c>
      <c r="L684" s="1" t="s">
        <v>682</v>
      </c>
      <c r="M684" s="1" t="s">
        <v>12087</v>
      </c>
      <c r="N684" s="1" t="s">
        <v>13077</v>
      </c>
      <c r="O684" s="1" t="s">
        <v>682</v>
      </c>
      <c r="P684" s="1" t="s">
        <v>26004</v>
      </c>
      <c r="Q684" s="1" t="s">
        <v>26388</v>
      </c>
      <c r="R684" s="1" t="s">
        <v>13841</v>
      </c>
      <c r="S684" s="1" t="s">
        <v>682</v>
      </c>
      <c r="T684" s="1"/>
      <c r="U684" s="1"/>
      <c r="V684" s="1" t="s">
        <v>13851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23983</v>
      </c>
      <c r="F685" s="1" t="s">
        <v>24584</v>
      </c>
      <c r="G685" s="1" t="s">
        <v>25171</v>
      </c>
      <c r="H685" s="1" t="s">
        <v>25737</v>
      </c>
      <c r="I685" s="1" t="s">
        <v>10431</v>
      </c>
      <c r="J685" s="1"/>
      <c r="K685" s="1" t="s">
        <v>25977</v>
      </c>
      <c r="L685" s="1" t="s">
        <v>683</v>
      </c>
      <c r="M685" s="1" t="s">
        <v>12088</v>
      </c>
      <c r="N685" s="1" t="s">
        <v>13077</v>
      </c>
      <c r="O685" s="1" t="s">
        <v>683</v>
      </c>
      <c r="P685" s="1" t="s">
        <v>26004</v>
      </c>
      <c r="Q685" s="1" t="s">
        <v>26389</v>
      </c>
      <c r="R685" s="1" t="s">
        <v>13841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23984</v>
      </c>
      <c r="F686" s="1" t="s">
        <v>24585</v>
      </c>
      <c r="G686" s="1" t="s">
        <v>25172</v>
      </c>
      <c r="H686" s="1" t="s">
        <v>25738</v>
      </c>
      <c r="I686" s="1" t="s">
        <v>10432</v>
      </c>
      <c r="J686" s="1"/>
      <c r="K686" s="1" t="s">
        <v>25977</v>
      </c>
      <c r="L686" s="1" t="s">
        <v>684</v>
      </c>
      <c r="M686" s="1" t="s">
        <v>12089</v>
      </c>
      <c r="N686" s="1" t="s">
        <v>13077</v>
      </c>
      <c r="O686" s="1" t="s">
        <v>684</v>
      </c>
      <c r="P686" s="1" t="s">
        <v>26004</v>
      </c>
      <c r="Q686" s="1" t="s">
        <v>26390</v>
      </c>
      <c r="R686" s="1" t="s">
        <v>13841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23985</v>
      </c>
      <c r="F687" s="1" t="s">
        <v>24586</v>
      </c>
      <c r="G687" s="1" t="s">
        <v>25173</v>
      </c>
      <c r="H687" s="1" t="s">
        <v>25739</v>
      </c>
      <c r="I687" s="1" t="s">
        <v>10433</v>
      </c>
      <c r="J687" s="1"/>
      <c r="K687" s="1" t="s">
        <v>25977</v>
      </c>
      <c r="L687" s="1" t="s">
        <v>685</v>
      </c>
      <c r="M687" s="1" t="s">
        <v>12090</v>
      </c>
      <c r="N687" s="1" t="s">
        <v>13077</v>
      </c>
      <c r="O687" s="1" t="s">
        <v>685</v>
      </c>
      <c r="P687" s="1" t="s">
        <v>26004</v>
      </c>
      <c r="Q687" s="1" t="s">
        <v>26391</v>
      </c>
      <c r="R687" s="1" t="s">
        <v>13841</v>
      </c>
      <c r="S687" s="1" t="s">
        <v>685</v>
      </c>
      <c r="T687" s="1"/>
      <c r="U687" s="1"/>
      <c r="V687" s="1" t="s">
        <v>13851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14399</v>
      </c>
      <c r="F688" s="1" t="s">
        <v>15495</v>
      </c>
      <c r="G688" s="1" t="s">
        <v>16559</v>
      </c>
      <c r="H688" s="1" t="s">
        <v>16559</v>
      </c>
      <c r="I688" s="1" t="s">
        <v>10434</v>
      </c>
      <c r="J688" s="1"/>
      <c r="K688" s="1" t="s">
        <v>25977</v>
      </c>
      <c r="L688" s="1" t="s">
        <v>686</v>
      </c>
      <c r="M688" s="1" t="s">
        <v>12091</v>
      </c>
      <c r="N688" s="1" t="s">
        <v>13077</v>
      </c>
      <c r="O688" s="1" t="s">
        <v>686</v>
      </c>
      <c r="P688" s="1" t="s">
        <v>26004</v>
      </c>
      <c r="Q688" s="1" t="s">
        <v>26392</v>
      </c>
      <c r="R688" s="1" t="s">
        <v>13841</v>
      </c>
      <c r="S688" s="1" t="s">
        <v>686</v>
      </c>
      <c r="T688" s="1"/>
      <c r="U688" s="1"/>
      <c r="V688" s="1" t="s">
        <v>13851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7312</v>
      </c>
      <c r="H689" s="1" t="s">
        <v>8883</v>
      </c>
      <c r="I689" s="1" t="s">
        <v>10435</v>
      </c>
      <c r="J689" s="1"/>
      <c r="K689" s="1" t="s">
        <v>25977</v>
      </c>
      <c r="L689" s="1" t="s">
        <v>687</v>
      </c>
      <c r="M689" s="1" t="s">
        <v>12092</v>
      </c>
      <c r="N689" s="1" t="s">
        <v>13077</v>
      </c>
      <c r="O689" s="1" t="s">
        <v>687</v>
      </c>
      <c r="P689" s="1" t="s">
        <v>26005</v>
      </c>
      <c r="Q689" s="1" t="s">
        <v>26005</v>
      </c>
      <c r="R689" s="1" t="s">
        <v>13841</v>
      </c>
      <c r="S689" s="1" t="s">
        <v>687</v>
      </c>
      <c r="T689" s="1"/>
      <c r="U689" s="1" t="s">
        <v>27067</v>
      </c>
      <c r="V689" s="1" t="s">
        <v>13851</v>
      </c>
      <c r="W689" s="1" t="s">
        <v>687</v>
      </c>
      <c r="X689" s="1"/>
      <c r="Y689" t="s">
        <v>27098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14401</v>
      </c>
      <c r="F690" s="1" t="s">
        <v>15497</v>
      </c>
      <c r="G690" s="1" t="s">
        <v>16561</v>
      </c>
      <c r="H690" s="1" t="s">
        <v>17595</v>
      </c>
      <c r="I690" s="1" t="s">
        <v>10436</v>
      </c>
      <c r="J690" s="1"/>
      <c r="K690" s="1" t="s">
        <v>25977</v>
      </c>
      <c r="L690" s="1" t="s">
        <v>688</v>
      </c>
      <c r="M690" s="1" t="s">
        <v>12093</v>
      </c>
      <c r="N690" s="1" t="s">
        <v>13077</v>
      </c>
      <c r="O690" s="1" t="s">
        <v>688</v>
      </c>
      <c r="P690" s="1" t="s">
        <v>26005</v>
      </c>
      <c r="Q690" s="1" t="s">
        <v>26005</v>
      </c>
      <c r="R690" s="1" t="s">
        <v>13841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23986</v>
      </c>
      <c r="F691" s="1" t="s">
        <v>24587</v>
      </c>
      <c r="G691" s="1" t="s">
        <v>25174</v>
      </c>
      <c r="H691" s="1" t="s">
        <v>25740</v>
      </c>
      <c r="I691" s="1" t="s">
        <v>10437</v>
      </c>
      <c r="J691" s="1"/>
      <c r="K691" s="1" t="s">
        <v>25977</v>
      </c>
      <c r="L691" s="1" t="s">
        <v>689</v>
      </c>
      <c r="M691" s="1" t="s">
        <v>12094</v>
      </c>
      <c r="N691" s="1" t="s">
        <v>13077</v>
      </c>
      <c r="O691" s="1" t="s">
        <v>689</v>
      </c>
      <c r="P691" s="1" t="s">
        <v>26005</v>
      </c>
      <c r="Q691" s="1" t="s">
        <v>26005</v>
      </c>
      <c r="R691" s="1" t="s">
        <v>13841</v>
      </c>
      <c r="S691" s="1" t="s">
        <v>689</v>
      </c>
      <c r="T691" s="1"/>
      <c r="U691" s="1"/>
      <c r="V691" s="1" t="s">
        <v>13851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23987</v>
      </c>
      <c r="F692" s="1" t="s">
        <v>24588</v>
      </c>
      <c r="G692" s="1" t="s">
        <v>25175</v>
      </c>
      <c r="H692" s="1" t="s">
        <v>25741</v>
      </c>
      <c r="I692" s="1" t="s">
        <v>10438</v>
      </c>
      <c r="J692" s="1"/>
      <c r="K692" s="1" t="s">
        <v>25977</v>
      </c>
      <c r="L692" s="1" t="s">
        <v>690</v>
      </c>
      <c r="M692" s="1" t="s">
        <v>12095</v>
      </c>
      <c r="N692" s="1" t="s">
        <v>13077</v>
      </c>
      <c r="O692" s="1" t="s">
        <v>690</v>
      </c>
      <c r="P692" s="1" t="s">
        <v>26005</v>
      </c>
      <c r="Q692" s="1" t="s">
        <v>26005</v>
      </c>
      <c r="R692" s="1" t="s">
        <v>13841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23988</v>
      </c>
      <c r="F693" s="1" t="s">
        <v>24589</v>
      </c>
      <c r="G693" s="1" t="s">
        <v>25176</v>
      </c>
      <c r="H693" s="1" t="s">
        <v>25742</v>
      </c>
      <c r="I693" s="1" t="s">
        <v>10439</v>
      </c>
      <c r="J693" s="1"/>
      <c r="K693" s="1" t="s">
        <v>25977</v>
      </c>
      <c r="L693" s="1" t="s">
        <v>691</v>
      </c>
      <c r="M693" s="1" t="s">
        <v>12096</v>
      </c>
      <c r="N693" s="1" t="s">
        <v>13077</v>
      </c>
      <c r="O693" s="1" t="s">
        <v>691</v>
      </c>
      <c r="P693" s="1" t="s">
        <v>26005</v>
      </c>
      <c r="Q693" s="1" t="s">
        <v>26005</v>
      </c>
      <c r="R693" s="1" t="s">
        <v>13841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23989</v>
      </c>
      <c r="F694" s="1" t="s">
        <v>24590</v>
      </c>
      <c r="G694" s="1" t="s">
        <v>25177</v>
      </c>
      <c r="H694" s="1" t="s">
        <v>25743</v>
      </c>
      <c r="I694" s="1" t="s">
        <v>10440</v>
      </c>
      <c r="J694" s="1"/>
      <c r="K694" s="1" t="s">
        <v>25977</v>
      </c>
      <c r="L694" s="1" t="s">
        <v>692</v>
      </c>
      <c r="M694" s="1" t="s">
        <v>12097</v>
      </c>
      <c r="N694" s="1" t="s">
        <v>13077</v>
      </c>
      <c r="O694" s="1" t="s">
        <v>692</v>
      </c>
      <c r="P694" s="1" t="s">
        <v>26005</v>
      </c>
      <c r="Q694" s="1" t="s">
        <v>26005</v>
      </c>
      <c r="R694" s="1" t="s">
        <v>13841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23990</v>
      </c>
      <c r="F695" s="1" t="s">
        <v>24591</v>
      </c>
      <c r="G695" s="1" t="s">
        <v>25178</v>
      </c>
      <c r="H695" s="1" t="s">
        <v>25744</v>
      </c>
      <c r="I695" s="1" t="s">
        <v>10441</v>
      </c>
      <c r="J695" s="1"/>
      <c r="K695" s="1" t="s">
        <v>25977</v>
      </c>
      <c r="L695" s="1" t="s">
        <v>693</v>
      </c>
      <c r="M695" s="1" t="s">
        <v>12098</v>
      </c>
      <c r="N695" s="1" t="s">
        <v>13077</v>
      </c>
      <c r="O695" s="1" t="s">
        <v>693</v>
      </c>
      <c r="P695" s="1" t="s">
        <v>26005</v>
      </c>
      <c r="Q695" s="1" t="s">
        <v>26005</v>
      </c>
      <c r="R695" s="1" t="s">
        <v>13841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23991</v>
      </c>
      <c r="F696" s="1" t="s">
        <v>24592</v>
      </c>
      <c r="G696" s="1" t="s">
        <v>25179</v>
      </c>
      <c r="H696" s="1" t="s">
        <v>25745</v>
      </c>
      <c r="I696" s="1" t="s">
        <v>10442</v>
      </c>
      <c r="J696" s="1"/>
      <c r="K696" s="1" t="s">
        <v>25977</v>
      </c>
      <c r="L696" s="1" t="s">
        <v>694</v>
      </c>
      <c r="M696" s="1" t="s">
        <v>12099</v>
      </c>
      <c r="N696" s="1" t="s">
        <v>13077</v>
      </c>
      <c r="O696" s="1" t="s">
        <v>694</v>
      </c>
      <c r="P696" s="1" t="s">
        <v>26005</v>
      </c>
      <c r="Q696" s="1" t="s">
        <v>26005</v>
      </c>
      <c r="R696" s="1" t="s">
        <v>13841</v>
      </c>
      <c r="S696" s="1" t="s">
        <v>694</v>
      </c>
      <c r="T696" s="1"/>
      <c r="U696" s="1"/>
      <c r="V696" s="1" t="s">
        <v>13851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23992</v>
      </c>
      <c r="F697" s="1" t="s">
        <v>24593</v>
      </c>
      <c r="G697" s="1" t="s">
        <v>25180</v>
      </c>
      <c r="H697" s="1" t="s">
        <v>25746</v>
      </c>
      <c r="I697" s="1" t="s">
        <v>10443</v>
      </c>
      <c r="J697" s="1"/>
      <c r="K697" s="1" t="s">
        <v>25977</v>
      </c>
      <c r="L697" s="1" t="s">
        <v>695</v>
      </c>
      <c r="M697" s="1" t="s">
        <v>12100</v>
      </c>
      <c r="N697" s="1" t="s">
        <v>13077</v>
      </c>
      <c r="O697" s="1" t="s">
        <v>695</v>
      </c>
      <c r="P697" s="1" t="s">
        <v>26005</v>
      </c>
      <c r="Q697" s="1" t="s">
        <v>26005</v>
      </c>
      <c r="R697" s="1" t="s">
        <v>13841</v>
      </c>
      <c r="S697" s="1" t="s">
        <v>695</v>
      </c>
      <c r="T697" s="1"/>
      <c r="U697" s="1"/>
      <c r="V697" s="1" t="s">
        <v>13851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4083</v>
      </c>
      <c r="H698" s="1" t="s">
        <v>8892</v>
      </c>
      <c r="I698" s="1" t="s">
        <v>10444</v>
      </c>
      <c r="J698" s="1"/>
      <c r="K698" s="1" t="s">
        <v>25977</v>
      </c>
      <c r="L698" s="1" t="s">
        <v>696</v>
      </c>
      <c r="M698" s="1" t="s">
        <v>12101</v>
      </c>
      <c r="N698" s="1" t="s">
        <v>13077</v>
      </c>
      <c r="O698" s="1" t="s">
        <v>696</v>
      </c>
      <c r="P698" s="1" t="s">
        <v>26005</v>
      </c>
      <c r="Q698" s="1" t="s">
        <v>26005</v>
      </c>
      <c r="R698" s="1" t="s">
        <v>13841</v>
      </c>
      <c r="S698" s="1" t="s">
        <v>696</v>
      </c>
      <c r="T698" s="1"/>
      <c r="U698" s="1"/>
      <c r="V698" s="1" t="s">
        <v>13851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14406</v>
      </c>
      <c r="F699" s="1" t="s">
        <v>15502</v>
      </c>
      <c r="G699" s="1" t="s">
        <v>16566</v>
      </c>
      <c r="H699" s="1" t="s">
        <v>17600</v>
      </c>
      <c r="I699" s="1" t="s">
        <v>10445</v>
      </c>
      <c r="J699" s="1"/>
      <c r="K699" s="1" t="s">
        <v>25977</v>
      </c>
      <c r="L699" s="1" t="s">
        <v>697</v>
      </c>
      <c r="M699" s="1" t="s">
        <v>12102</v>
      </c>
      <c r="N699" s="1" t="s">
        <v>13077</v>
      </c>
      <c r="O699" s="1" t="s">
        <v>697</v>
      </c>
      <c r="P699" s="1" t="s">
        <v>26005</v>
      </c>
      <c r="Q699" s="1" t="s">
        <v>26005</v>
      </c>
      <c r="R699" s="1" t="s">
        <v>13841</v>
      </c>
      <c r="S699" s="1" t="s">
        <v>697</v>
      </c>
      <c r="T699" s="1"/>
      <c r="U699" s="1"/>
      <c r="V699" s="1" t="s">
        <v>13851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23993</v>
      </c>
      <c r="F700" s="1" t="s">
        <v>24594</v>
      </c>
      <c r="G700" s="1" t="s">
        <v>25181</v>
      </c>
      <c r="H700" s="1" t="s">
        <v>25747</v>
      </c>
      <c r="I700" s="1" t="s">
        <v>10446</v>
      </c>
      <c r="J700" s="1"/>
      <c r="K700" s="1" t="s">
        <v>25977</v>
      </c>
      <c r="L700" s="1" t="s">
        <v>698</v>
      </c>
      <c r="M700" s="1" t="s">
        <v>12103</v>
      </c>
      <c r="N700" s="1" t="s">
        <v>13077</v>
      </c>
      <c r="O700" s="1" t="s">
        <v>698</v>
      </c>
      <c r="P700" s="1" t="s">
        <v>26005</v>
      </c>
      <c r="Q700" s="1" t="s">
        <v>26005</v>
      </c>
      <c r="R700" s="1" t="s">
        <v>13841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14408</v>
      </c>
      <c r="F701" s="1" t="s">
        <v>15504</v>
      </c>
      <c r="G701" s="1" t="s">
        <v>16568</v>
      </c>
      <c r="H701" s="1" t="s">
        <v>17602</v>
      </c>
      <c r="I701" s="1" t="s">
        <v>10447</v>
      </c>
      <c r="J701" s="1"/>
      <c r="K701" s="1" t="s">
        <v>25977</v>
      </c>
      <c r="L701" s="1" t="s">
        <v>699</v>
      </c>
      <c r="M701" s="1" t="s">
        <v>12104</v>
      </c>
      <c r="N701" s="1" t="s">
        <v>13077</v>
      </c>
      <c r="O701" s="1" t="s">
        <v>699</v>
      </c>
      <c r="P701" s="1" t="s">
        <v>26005</v>
      </c>
      <c r="Q701" s="1" t="s">
        <v>26005</v>
      </c>
      <c r="R701" s="1" t="s">
        <v>13841</v>
      </c>
      <c r="S701" s="1" t="s">
        <v>699</v>
      </c>
      <c r="T701" s="1"/>
      <c r="U701" s="1"/>
      <c r="V701" s="1" t="s">
        <v>13851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20416</v>
      </c>
      <c r="F702" s="1" t="s">
        <v>21185</v>
      </c>
      <c r="G702" s="1" t="s">
        <v>21931</v>
      </c>
      <c r="H702" s="1" t="s">
        <v>22656</v>
      </c>
      <c r="I702" s="1" t="s">
        <v>10448</v>
      </c>
      <c r="J702" s="1"/>
      <c r="K702" s="1" t="s">
        <v>25977</v>
      </c>
      <c r="L702" s="1" t="s">
        <v>700</v>
      </c>
      <c r="M702" s="1" t="s">
        <v>12105</v>
      </c>
      <c r="N702" s="1" t="s">
        <v>13077</v>
      </c>
      <c r="O702" s="1" t="s">
        <v>700</v>
      </c>
      <c r="P702" s="1" t="s">
        <v>26005</v>
      </c>
      <c r="Q702" s="1" t="s">
        <v>26005</v>
      </c>
      <c r="R702" s="1" t="s">
        <v>13841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23994</v>
      </c>
      <c r="F703" s="1" t="s">
        <v>24595</v>
      </c>
      <c r="G703" s="1" t="s">
        <v>25182</v>
      </c>
      <c r="H703" s="1" t="s">
        <v>25748</v>
      </c>
      <c r="I703" s="1" t="s">
        <v>10449</v>
      </c>
      <c r="J703" s="1"/>
      <c r="K703" s="1" t="s">
        <v>25977</v>
      </c>
      <c r="L703" s="1" t="s">
        <v>701</v>
      </c>
      <c r="M703" s="1" t="s">
        <v>12106</v>
      </c>
      <c r="N703" s="1" t="s">
        <v>13077</v>
      </c>
      <c r="O703" s="1" t="s">
        <v>701</v>
      </c>
      <c r="P703" s="1" t="s">
        <v>26005</v>
      </c>
      <c r="Q703" s="1" t="s">
        <v>26005</v>
      </c>
      <c r="R703" s="1" t="s">
        <v>13841</v>
      </c>
      <c r="S703" s="1" t="s">
        <v>701</v>
      </c>
      <c r="T703" s="1"/>
      <c r="U703" s="1"/>
      <c r="V703" s="1" t="s">
        <v>13851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7326</v>
      </c>
      <c r="H704" s="1" t="s">
        <v>8898</v>
      </c>
      <c r="I704" s="1" t="s">
        <v>10450</v>
      </c>
      <c r="J704" s="1"/>
      <c r="K704" s="1" t="s">
        <v>25977</v>
      </c>
      <c r="L704" s="1" t="s">
        <v>702</v>
      </c>
      <c r="M704" s="1" t="s">
        <v>12107</v>
      </c>
      <c r="N704" s="1" t="s">
        <v>13077</v>
      </c>
      <c r="O704" s="1" t="s">
        <v>702</v>
      </c>
      <c r="P704" s="1" t="s">
        <v>26005</v>
      </c>
      <c r="Q704" s="1" t="s">
        <v>26005</v>
      </c>
      <c r="R704" s="1" t="s">
        <v>13841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14411</v>
      </c>
      <c r="F705" s="1" t="s">
        <v>15507</v>
      </c>
      <c r="G705" s="1" t="s">
        <v>16571</v>
      </c>
      <c r="H705" s="1" t="s">
        <v>17605</v>
      </c>
      <c r="I705" s="1" t="s">
        <v>10451</v>
      </c>
      <c r="J705" s="1"/>
      <c r="K705" s="1" t="s">
        <v>25977</v>
      </c>
      <c r="L705" s="1" t="s">
        <v>703</v>
      </c>
      <c r="M705" s="1" t="s">
        <v>12108</v>
      </c>
      <c r="N705" s="1" t="s">
        <v>13077</v>
      </c>
      <c r="O705" s="1" t="s">
        <v>703</v>
      </c>
      <c r="P705" s="1" t="s">
        <v>26005</v>
      </c>
      <c r="Q705" s="1" t="s">
        <v>26005</v>
      </c>
      <c r="R705" s="1" t="s">
        <v>13841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7328</v>
      </c>
      <c r="H706" s="1" t="s">
        <v>8900</v>
      </c>
      <c r="I706" s="1" t="s">
        <v>10452</v>
      </c>
      <c r="J706" s="1"/>
      <c r="K706" s="1" t="s">
        <v>25977</v>
      </c>
      <c r="L706" s="1" t="s">
        <v>704</v>
      </c>
      <c r="M706" s="1" t="s">
        <v>12109</v>
      </c>
      <c r="N706" s="1" t="s">
        <v>13077</v>
      </c>
      <c r="O706" s="1" t="s">
        <v>704</v>
      </c>
      <c r="P706" s="1" t="s">
        <v>26005</v>
      </c>
      <c r="Q706" s="1" t="s">
        <v>26005</v>
      </c>
      <c r="R706" s="1" t="s">
        <v>13841</v>
      </c>
      <c r="S706" s="1" t="s">
        <v>704</v>
      </c>
      <c r="T706" s="1"/>
      <c r="U706" s="1"/>
      <c r="V706" s="1" t="s">
        <v>13851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14413</v>
      </c>
      <c r="F707" s="1" t="s">
        <v>15509</v>
      </c>
      <c r="G707" s="1" t="s">
        <v>16573</v>
      </c>
      <c r="H707" s="1" t="s">
        <v>17607</v>
      </c>
      <c r="I707" s="1" t="s">
        <v>10453</v>
      </c>
      <c r="J707" s="1"/>
      <c r="K707" s="1" t="s">
        <v>25977</v>
      </c>
      <c r="L707" s="1" t="s">
        <v>705</v>
      </c>
      <c r="M707" s="1" t="s">
        <v>12110</v>
      </c>
      <c r="N707" s="1" t="s">
        <v>13077</v>
      </c>
      <c r="O707" s="1" t="s">
        <v>705</v>
      </c>
      <c r="P707" s="1" t="s">
        <v>26005</v>
      </c>
      <c r="Q707" s="1" t="s">
        <v>26005</v>
      </c>
      <c r="R707" s="1" t="s">
        <v>13841</v>
      </c>
      <c r="S707" s="1" t="s">
        <v>705</v>
      </c>
      <c r="T707" s="1"/>
      <c r="U707" s="1"/>
      <c r="V707" s="1" t="s">
        <v>13851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7330</v>
      </c>
      <c r="H708" s="1" t="s">
        <v>8902</v>
      </c>
      <c r="I708" s="1" t="s">
        <v>10454</v>
      </c>
      <c r="J708" s="1"/>
      <c r="K708" s="1" t="s">
        <v>25977</v>
      </c>
      <c r="L708" s="1" t="s">
        <v>706</v>
      </c>
      <c r="M708" s="1" t="s">
        <v>12111</v>
      </c>
      <c r="N708" s="1" t="s">
        <v>13077</v>
      </c>
      <c r="O708" s="1" t="s">
        <v>706</v>
      </c>
      <c r="P708" s="1" t="s">
        <v>26006</v>
      </c>
      <c r="Q708" s="1" t="s">
        <v>26393</v>
      </c>
      <c r="R708" s="1" t="s">
        <v>13841</v>
      </c>
      <c r="S708" s="1" t="s">
        <v>706</v>
      </c>
      <c r="T708" s="1" t="s">
        <v>27044</v>
      </c>
      <c r="U708" s="1"/>
      <c r="V708" s="1" t="s">
        <v>13851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7331</v>
      </c>
      <c r="H709" s="1" t="s">
        <v>8902</v>
      </c>
      <c r="I709" s="1" t="s">
        <v>10455</v>
      </c>
      <c r="J709" s="1"/>
      <c r="K709" s="1" t="s">
        <v>25977</v>
      </c>
      <c r="L709" s="1" t="s">
        <v>707</v>
      </c>
      <c r="M709" s="1" t="s">
        <v>12112</v>
      </c>
      <c r="N709" s="1" t="s">
        <v>13077</v>
      </c>
      <c r="O709" s="1" t="s">
        <v>707</v>
      </c>
      <c r="P709" s="1" t="s">
        <v>26006</v>
      </c>
      <c r="Q709" s="1" t="s">
        <v>26393</v>
      </c>
      <c r="R709" s="1" t="s">
        <v>13841</v>
      </c>
      <c r="S709" s="1" t="s">
        <v>707</v>
      </c>
      <c r="T709" s="1"/>
      <c r="U709" s="1"/>
      <c r="V709" s="1" t="s">
        <v>13851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7332</v>
      </c>
      <c r="H710" s="1" t="s">
        <v>8903</v>
      </c>
      <c r="I710" s="1" t="s">
        <v>10456</v>
      </c>
      <c r="J710" s="1"/>
      <c r="K710" s="1" t="s">
        <v>25977</v>
      </c>
      <c r="L710" s="1" t="s">
        <v>708</v>
      </c>
      <c r="M710" s="1" t="s">
        <v>12113</v>
      </c>
      <c r="N710" s="1" t="s">
        <v>13077</v>
      </c>
      <c r="O710" s="1" t="s">
        <v>708</v>
      </c>
      <c r="P710" s="1" t="s">
        <v>26006</v>
      </c>
      <c r="Q710" s="1" t="s">
        <v>26394</v>
      </c>
      <c r="R710" s="1" t="s">
        <v>13841</v>
      </c>
      <c r="S710" s="1" t="s">
        <v>708</v>
      </c>
      <c r="T710" s="1"/>
      <c r="U710" s="1"/>
      <c r="V710" s="1" t="s">
        <v>13851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14416</v>
      </c>
      <c r="F711" s="1" t="s">
        <v>15512</v>
      </c>
      <c r="G711" s="1" t="s">
        <v>16576</v>
      </c>
      <c r="H711" s="1" t="s">
        <v>17608</v>
      </c>
      <c r="I711" s="1" t="s">
        <v>10457</v>
      </c>
      <c r="J711" s="1"/>
      <c r="K711" s="1" t="s">
        <v>25977</v>
      </c>
      <c r="L711" s="1" t="s">
        <v>709</v>
      </c>
      <c r="M711" s="1" t="s">
        <v>12114</v>
      </c>
      <c r="N711" s="1" t="s">
        <v>13077</v>
      </c>
      <c r="O711" s="1" t="s">
        <v>709</v>
      </c>
      <c r="P711" s="1" t="s">
        <v>26006</v>
      </c>
      <c r="Q711" s="1" t="s">
        <v>26395</v>
      </c>
      <c r="R711" s="1" t="s">
        <v>13841</v>
      </c>
      <c r="S711" s="1" t="s">
        <v>709</v>
      </c>
      <c r="T711" s="1"/>
      <c r="U711" s="1"/>
      <c r="V711" s="1" t="s">
        <v>13851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7334</v>
      </c>
      <c r="H712" s="1" t="s">
        <v>8905</v>
      </c>
      <c r="I712" s="1" t="s">
        <v>10458</v>
      </c>
      <c r="J712" s="1"/>
      <c r="K712" s="1" t="s">
        <v>25977</v>
      </c>
      <c r="L712" s="1" t="s">
        <v>710</v>
      </c>
      <c r="M712" s="1" t="s">
        <v>12115</v>
      </c>
      <c r="N712" s="1" t="s">
        <v>13077</v>
      </c>
      <c r="O712" s="1" t="s">
        <v>710</v>
      </c>
      <c r="P712" s="1" t="s">
        <v>26006</v>
      </c>
      <c r="Q712" s="1" t="s">
        <v>26396</v>
      </c>
      <c r="R712" s="1" t="s">
        <v>13841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7335</v>
      </c>
      <c r="H713" s="1" t="s">
        <v>8906</v>
      </c>
      <c r="I713" s="1" t="s">
        <v>10459</v>
      </c>
      <c r="J713" s="1"/>
      <c r="K713" s="1" t="s">
        <v>25977</v>
      </c>
      <c r="L713" s="1" t="s">
        <v>711</v>
      </c>
      <c r="M713" s="1" t="s">
        <v>12116</v>
      </c>
      <c r="N713" s="1" t="s">
        <v>13077</v>
      </c>
      <c r="O713" s="1" t="s">
        <v>711</v>
      </c>
      <c r="P713" s="1" t="s">
        <v>26006</v>
      </c>
      <c r="Q713" s="1" t="s">
        <v>26397</v>
      </c>
      <c r="R713" s="1" t="s">
        <v>13841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23995</v>
      </c>
      <c r="F714" s="1" t="s">
        <v>24596</v>
      </c>
      <c r="G714" s="1" t="s">
        <v>25183</v>
      </c>
      <c r="H714" s="1" t="s">
        <v>25749</v>
      </c>
      <c r="I714" s="1" t="s">
        <v>10460</v>
      </c>
      <c r="J714" s="1"/>
      <c r="K714" s="1" t="s">
        <v>25977</v>
      </c>
      <c r="L714" s="1" t="s">
        <v>712</v>
      </c>
      <c r="M714" s="1" t="s">
        <v>12117</v>
      </c>
      <c r="N714" s="1" t="s">
        <v>13077</v>
      </c>
      <c r="O714" s="1" t="s">
        <v>712</v>
      </c>
      <c r="P714" s="1" t="s">
        <v>26006</v>
      </c>
      <c r="Q714" s="1" t="s">
        <v>26398</v>
      </c>
      <c r="R714" s="1" t="s">
        <v>13841</v>
      </c>
      <c r="S714" s="1" t="s">
        <v>712</v>
      </c>
      <c r="T714" s="1"/>
      <c r="U714" s="1"/>
      <c r="V714" s="1" t="s">
        <v>13851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7337</v>
      </c>
      <c r="H715" s="1" t="s">
        <v>8908</v>
      </c>
      <c r="I715" s="1" t="s">
        <v>10461</v>
      </c>
      <c r="J715" s="1"/>
      <c r="K715" s="1" t="s">
        <v>25977</v>
      </c>
      <c r="L715" s="1" t="s">
        <v>713</v>
      </c>
      <c r="M715" s="1" t="s">
        <v>12118</v>
      </c>
      <c r="N715" s="1" t="s">
        <v>13077</v>
      </c>
      <c r="O715" s="1" t="s">
        <v>713</v>
      </c>
      <c r="P715" s="1" t="s">
        <v>26006</v>
      </c>
      <c r="Q715" s="1" t="s">
        <v>26399</v>
      </c>
      <c r="R715" s="1" t="s">
        <v>13841</v>
      </c>
      <c r="S715" s="1" t="s">
        <v>713</v>
      </c>
      <c r="T715" s="1"/>
      <c r="U715" s="1"/>
      <c r="V715" s="1" t="s">
        <v>13851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7338</v>
      </c>
      <c r="H716" s="1" t="s">
        <v>8909</v>
      </c>
      <c r="I716" s="1" t="s">
        <v>10462</v>
      </c>
      <c r="J716" s="1"/>
      <c r="K716" s="1" t="s">
        <v>25977</v>
      </c>
      <c r="L716" s="1" t="s">
        <v>714</v>
      </c>
      <c r="M716" s="1" t="s">
        <v>12119</v>
      </c>
      <c r="N716" s="1" t="s">
        <v>13077</v>
      </c>
      <c r="O716" s="1" t="s">
        <v>714</v>
      </c>
      <c r="P716" s="1" t="s">
        <v>26006</v>
      </c>
      <c r="Q716" s="1" t="s">
        <v>26400</v>
      </c>
      <c r="R716" s="1" t="s">
        <v>13841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7339</v>
      </c>
      <c r="H717" s="1" t="s">
        <v>8910</v>
      </c>
      <c r="I717" s="1" t="s">
        <v>10463</v>
      </c>
      <c r="J717" s="1"/>
      <c r="K717" s="1" t="s">
        <v>25977</v>
      </c>
      <c r="L717" s="1" t="s">
        <v>715</v>
      </c>
      <c r="M717" s="1" t="s">
        <v>12120</v>
      </c>
      <c r="N717" s="1" t="s">
        <v>13077</v>
      </c>
      <c r="O717" s="1" t="s">
        <v>715</v>
      </c>
      <c r="P717" s="1" t="s">
        <v>26006</v>
      </c>
      <c r="Q717" s="1" t="s">
        <v>26401</v>
      </c>
      <c r="R717" s="1" t="s">
        <v>13841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14421</v>
      </c>
      <c r="F718" s="1" t="s">
        <v>15517</v>
      </c>
      <c r="G718" s="1" t="s">
        <v>16581</v>
      </c>
      <c r="H718" s="1" t="s">
        <v>17613</v>
      </c>
      <c r="I718" s="1" t="s">
        <v>10464</v>
      </c>
      <c r="J718" s="1"/>
      <c r="K718" s="1" t="s">
        <v>25977</v>
      </c>
      <c r="L718" s="1" t="s">
        <v>716</v>
      </c>
      <c r="M718" s="1" t="s">
        <v>12121</v>
      </c>
      <c r="N718" s="1" t="s">
        <v>13077</v>
      </c>
      <c r="O718" s="1" t="s">
        <v>716</v>
      </c>
      <c r="P718" s="1" t="s">
        <v>26006</v>
      </c>
      <c r="Q718" s="1" t="s">
        <v>26402</v>
      </c>
      <c r="R718" s="1" t="s">
        <v>13841</v>
      </c>
      <c r="S718" s="1" t="s">
        <v>716</v>
      </c>
      <c r="T718" s="1"/>
      <c r="U718" s="1"/>
      <c r="V718" s="1" t="s">
        <v>13851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23996</v>
      </c>
      <c r="F719" s="1" t="s">
        <v>24597</v>
      </c>
      <c r="G719" s="1" t="s">
        <v>23996</v>
      </c>
      <c r="H719" s="1" t="s">
        <v>25750</v>
      </c>
      <c r="I719" s="1" t="s">
        <v>10465</v>
      </c>
      <c r="J719" s="1"/>
      <c r="K719" s="1" t="s">
        <v>25977</v>
      </c>
      <c r="L719" s="1" t="s">
        <v>717</v>
      </c>
      <c r="M719" s="1" t="s">
        <v>12122</v>
      </c>
      <c r="N719" s="1" t="s">
        <v>13077</v>
      </c>
      <c r="O719" s="1" t="s">
        <v>717</v>
      </c>
      <c r="P719" s="1" t="s">
        <v>26006</v>
      </c>
      <c r="Q719" s="1" t="s">
        <v>26403</v>
      </c>
      <c r="R719" s="1" t="s">
        <v>13841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7341</v>
      </c>
      <c r="H720" s="1" t="s">
        <v>7341</v>
      </c>
      <c r="I720" s="1" t="s">
        <v>10466</v>
      </c>
      <c r="J720" s="1"/>
      <c r="K720" s="1" t="s">
        <v>25977</v>
      </c>
      <c r="L720" s="1" t="s">
        <v>718</v>
      </c>
      <c r="M720" s="1" t="s">
        <v>12123</v>
      </c>
      <c r="N720" s="1" t="s">
        <v>13077</v>
      </c>
      <c r="O720" s="1" t="s">
        <v>718</v>
      </c>
      <c r="P720" s="1" t="s">
        <v>26006</v>
      </c>
      <c r="Q720" s="1" t="s">
        <v>26404</v>
      </c>
      <c r="R720" s="1" t="s">
        <v>13841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14423</v>
      </c>
      <c r="F721" s="1" t="s">
        <v>15519</v>
      </c>
      <c r="G721" s="1" t="s">
        <v>16583</v>
      </c>
      <c r="H721" s="1" t="s">
        <v>17614</v>
      </c>
      <c r="I721" s="1" t="s">
        <v>10467</v>
      </c>
      <c r="J721" s="1"/>
      <c r="K721" s="1" t="s">
        <v>25977</v>
      </c>
      <c r="L721" s="1" t="s">
        <v>719</v>
      </c>
      <c r="M721" s="1" t="s">
        <v>12124</v>
      </c>
      <c r="N721" s="1" t="s">
        <v>13077</v>
      </c>
      <c r="O721" s="1" t="s">
        <v>719</v>
      </c>
      <c r="P721" s="1" t="s">
        <v>26006</v>
      </c>
      <c r="Q721" s="1" t="s">
        <v>26405</v>
      </c>
      <c r="R721" s="1" t="s">
        <v>13841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5756</v>
      </c>
      <c r="G722" s="1" t="s">
        <v>7343</v>
      </c>
      <c r="H722" s="1" t="s">
        <v>8914</v>
      </c>
      <c r="I722" s="1" t="s">
        <v>10468</v>
      </c>
      <c r="J722" s="1"/>
      <c r="K722" s="1" t="s">
        <v>25977</v>
      </c>
      <c r="L722" s="1" t="s">
        <v>720</v>
      </c>
      <c r="M722" s="1" t="s">
        <v>12125</v>
      </c>
      <c r="N722" s="1" t="s">
        <v>13077</v>
      </c>
      <c r="O722" s="1" t="s">
        <v>720</v>
      </c>
      <c r="P722" s="1" t="s">
        <v>26006</v>
      </c>
      <c r="Q722" s="1" t="s">
        <v>26406</v>
      </c>
      <c r="R722" s="1" t="s">
        <v>13841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4108</v>
      </c>
      <c r="H723" s="1" t="s">
        <v>7346</v>
      </c>
      <c r="I723" s="1" t="s">
        <v>10469</v>
      </c>
      <c r="J723" s="1"/>
      <c r="K723" s="1" t="s">
        <v>25977</v>
      </c>
      <c r="L723" s="1" t="s">
        <v>721</v>
      </c>
      <c r="M723" s="1" t="s">
        <v>12126</v>
      </c>
      <c r="N723" s="1" t="s">
        <v>13077</v>
      </c>
      <c r="O723" s="1" t="s">
        <v>721</v>
      </c>
      <c r="P723" s="1" t="s">
        <v>26006</v>
      </c>
      <c r="Q723" s="1" t="s">
        <v>26407</v>
      </c>
      <c r="R723" s="1" t="s">
        <v>13841</v>
      </c>
      <c r="S723" s="1" t="s">
        <v>721</v>
      </c>
      <c r="T723" s="1"/>
      <c r="U723" s="1"/>
      <c r="V723" s="1" t="s">
        <v>13851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23997</v>
      </c>
      <c r="F724" s="1" t="s">
        <v>24598</v>
      </c>
      <c r="G724" s="1" t="s">
        <v>25184</v>
      </c>
      <c r="H724" s="1" t="s">
        <v>25751</v>
      </c>
      <c r="I724" s="1" t="s">
        <v>10470</v>
      </c>
      <c r="J724" s="1"/>
      <c r="K724" s="1" t="s">
        <v>25977</v>
      </c>
      <c r="L724" s="1" t="s">
        <v>722</v>
      </c>
      <c r="M724" s="1" t="s">
        <v>12127</v>
      </c>
      <c r="N724" s="1" t="s">
        <v>13077</v>
      </c>
      <c r="O724" s="1" t="s">
        <v>722</v>
      </c>
      <c r="P724" s="1" t="s">
        <v>26006</v>
      </c>
      <c r="Q724" s="1" t="s">
        <v>26408</v>
      </c>
      <c r="R724" s="1" t="s">
        <v>13841</v>
      </c>
      <c r="S724" s="1" t="s">
        <v>722</v>
      </c>
      <c r="T724" s="1"/>
      <c r="U724" s="1"/>
      <c r="V724" s="1" t="s">
        <v>13851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7345</v>
      </c>
      <c r="H725" s="1" t="s">
        <v>8916</v>
      </c>
      <c r="I725" s="1" t="s">
        <v>10471</v>
      </c>
      <c r="J725" s="1"/>
      <c r="K725" s="1" t="s">
        <v>25977</v>
      </c>
      <c r="L725" s="1" t="s">
        <v>723</v>
      </c>
      <c r="M725" s="1" t="s">
        <v>12128</v>
      </c>
      <c r="N725" s="1" t="s">
        <v>13077</v>
      </c>
      <c r="O725" s="1" t="s">
        <v>723</v>
      </c>
      <c r="P725" s="1" t="s">
        <v>26006</v>
      </c>
      <c r="Q725" s="1" t="s">
        <v>26409</v>
      </c>
      <c r="R725" s="1" t="s">
        <v>13841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7346</v>
      </c>
      <c r="H726" s="1" t="s">
        <v>7346</v>
      </c>
      <c r="I726" s="1" t="s">
        <v>10472</v>
      </c>
      <c r="J726" s="1"/>
      <c r="K726" s="1" t="s">
        <v>25977</v>
      </c>
      <c r="L726" s="1" t="s">
        <v>724</v>
      </c>
      <c r="M726" s="1" t="s">
        <v>12129</v>
      </c>
      <c r="N726" s="1" t="s">
        <v>13077</v>
      </c>
      <c r="O726" s="1" t="s">
        <v>724</v>
      </c>
      <c r="P726" s="1" t="s">
        <v>26006</v>
      </c>
      <c r="Q726" s="1" t="s">
        <v>26407</v>
      </c>
      <c r="R726" s="1" t="s">
        <v>13841</v>
      </c>
      <c r="S726" s="1" t="s">
        <v>724</v>
      </c>
      <c r="T726" s="1"/>
      <c r="U726" s="1"/>
      <c r="V726" s="1" t="s">
        <v>13851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14429</v>
      </c>
      <c r="F727" s="1" t="s">
        <v>15525</v>
      </c>
      <c r="G727" s="1" t="s">
        <v>16588</v>
      </c>
      <c r="H727" s="1" t="s">
        <v>17618</v>
      </c>
      <c r="I727" s="1" t="s">
        <v>10473</v>
      </c>
      <c r="J727" s="1"/>
      <c r="K727" s="1" t="s">
        <v>25977</v>
      </c>
      <c r="L727" s="1" t="s">
        <v>725</v>
      </c>
      <c r="M727" s="1" t="s">
        <v>12130</v>
      </c>
      <c r="N727" s="1" t="s">
        <v>13077</v>
      </c>
      <c r="O727" s="1" t="s">
        <v>725</v>
      </c>
      <c r="P727" s="1" t="s">
        <v>26006</v>
      </c>
      <c r="Q727" s="1" t="s">
        <v>26410</v>
      </c>
      <c r="R727" s="1" t="s">
        <v>13841</v>
      </c>
      <c r="S727" s="1" t="s">
        <v>725</v>
      </c>
      <c r="T727" s="1"/>
      <c r="U727" s="1"/>
      <c r="V727" s="1" t="s">
        <v>13851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7348</v>
      </c>
      <c r="H728" s="1" t="s">
        <v>7341</v>
      </c>
      <c r="I728" s="1" t="s">
        <v>10474</v>
      </c>
      <c r="J728" s="1"/>
      <c r="K728" s="1" t="s">
        <v>25977</v>
      </c>
      <c r="L728" s="1" t="s">
        <v>726</v>
      </c>
      <c r="M728" s="1" t="s">
        <v>12131</v>
      </c>
      <c r="N728" s="1" t="s">
        <v>13077</v>
      </c>
      <c r="O728" s="1" t="s">
        <v>726</v>
      </c>
      <c r="P728" s="1" t="s">
        <v>26006</v>
      </c>
      <c r="Q728" s="1" t="s">
        <v>26404</v>
      </c>
      <c r="R728" s="1" t="s">
        <v>13841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23998</v>
      </c>
      <c r="F729" s="1" t="s">
        <v>24599</v>
      </c>
      <c r="G729" s="1" t="s">
        <v>25185</v>
      </c>
      <c r="H729" s="1" t="s">
        <v>23999</v>
      </c>
      <c r="I729" s="1" t="s">
        <v>10475</v>
      </c>
      <c r="J729" s="1"/>
      <c r="K729" s="1" t="s">
        <v>25977</v>
      </c>
      <c r="L729" s="1" t="s">
        <v>727</v>
      </c>
      <c r="M729" s="1" t="s">
        <v>12132</v>
      </c>
      <c r="N729" s="1" t="s">
        <v>13077</v>
      </c>
      <c r="O729" s="1" t="s">
        <v>727</v>
      </c>
      <c r="P729" s="1" t="s">
        <v>26006</v>
      </c>
      <c r="Q729" s="1" t="s">
        <v>26411</v>
      </c>
      <c r="R729" s="1" t="s">
        <v>13841</v>
      </c>
      <c r="S729" s="1" t="s">
        <v>727</v>
      </c>
      <c r="T729" s="1"/>
      <c r="U729" s="1"/>
      <c r="V729" s="1" t="s">
        <v>13851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23999</v>
      </c>
      <c r="F730" s="1" t="s">
        <v>24000</v>
      </c>
      <c r="G730" s="1" t="s">
        <v>25186</v>
      </c>
      <c r="H730" s="1" t="s">
        <v>23999</v>
      </c>
      <c r="I730" s="1" t="s">
        <v>10476</v>
      </c>
      <c r="J730" s="1"/>
      <c r="K730" s="1" t="s">
        <v>25977</v>
      </c>
      <c r="L730" s="1" t="s">
        <v>728</v>
      </c>
      <c r="M730" s="1" t="s">
        <v>12133</v>
      </c>
      <c r="N730" s="1" t="s">
        <v>13077</v>
      </c>
      <c r="O730" s="1" t="s">
        <v>728</v>
      </c>
      <c r="P730" s="1" t="s">
        <v>26006</v>
      </c>
      <c r="Q730" s="1" t="s">
        <v>26411</v>
      </c>
      <c r="R730" s="1" t="s">
        <v>13841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24000</v>
      </c>
      <c r="F731" s="1" t="s">
        <v>24600</v>
      </c>
      <c r="G731" s="1" t="s">
        <v>25187</v>
      </c>
      <c r="H731" s="1" t="s">
        <v>23999</v>
      </c>
      <c r="I731" s="1" t="s">
        <v>10477</v>
      </c>
      <c r="J731" s="1"/>
      <c r="K731" s="1" t="s">
        <v>25977</v>
      </c>
      <c r="L731" s="1" t="s">
        <v>729</v>
      </c>
      <c r="M731" s="1" t="s">
        <v>12134</v>
      </c>
      <c r="N731" s="1" t="s">
        <v>13077</v>
      </c>
      <c r="O731" s="1" t="s">
        <v>729</v>
      </c>
      <c r="P731" s="1" t="s">
        <v>26006</v>
      </c>
      <c r="Q731" s="1" t="s">
        <v>26411</v>
      </c>
      <c r="R731" s="1" t="s">
        <v>13841</v>
      </c>
      <c r="S731" s="1" t="s">
        <v>729</v>
      </c>
      <c r="T731" s="1"/>
      <c r="U731" s="1"/>
      <c r="V731" s="1" t="s">
        <v>13851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7352</v>
      </c>
      <c r="H732" s="1" t="s">
        <v>8918</v>
      </c>
      <c r="I732" s="1" t="s">
        <v>10478</v>
      </c>
      <c r="J732" s="1"/>
      <c r="K732" s="1" t="s">
        <v>25977</v>
      </c>
      <c r="L732" s="1" t="s">
        <v>730</v>
      </c>
      <c r="M732" s="1" t="s">
        <v>12135</v>
      </c>
      <c r="N732" s="1" t="s">
        <v>13077</v>
      </c>
      <c r="O732" s="1" t="s">
        <v>730</v>
      </c>
      <c r="P732" s="1" t="s">
        <v>26006</v>
      </c>
      <c r="Q732" s="1" t="s">
        <v>26412</v>
      </c>
      <c r="R732" s="1" t="s">
        <v>13841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24001</v>
      </c>
      <c r="F733" s="1" t="s">
        <v>24601</v>
      </c>
      <c r="G733" s="1" t="s">
        <v>24001</v>
      </c>
      <c r="H733" s="1" t="s">
        <v>25752</v>
      </c>
      <c r="I733" s="1" t="s">
        <v>10479</v>
      </c>
      <c r="J733" s="1"/>
      <c r="K733" s="1" t="s">
        <v>25977</v>
      </c>
      <c r="L733" s="1" t="s">
        <v>731</v>
      </c>
      <c r="M733" s="1" t="s">
        <v>12136</v>
      </c>
      <c r="N733" s="1" t="s">
        <v>13077</v>
      </c>
      <c r="O733" s="1" t="s">
        <v>731</v>
      </c>
      <c r="P733" s="1" t="s">
        <v>26006</v>
      </c>
      <c r="Q733" s="1" t="s">
        <v>26413</v>
      </c>
      <c r="R733" s="1" t="s">
        <v>13841</v>
      </c>
      <c r="S733" s="1" t="s">
        <v>731</v>
      </c>
      <c r="T733" s="1"/>
      <c r="U733" s="1"/>
      <c r="V733" s="1" t="s">
        <v>13851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7353</v>
      </c>
      <c r="H734" s="1" t="s">
        <v>7353</v>
      </c>
      <c r="I734" s="1" t="s">
        <v>10480</v>
      </c>
      <c r="J734" s="1"/>
      <c r="K734" s="1" t="s">
        <v>25977</v>
      </c>
      <c r="L734" s="1" t="s">
        <v>732</v>
      </c>
      <c r="M734" s="1" t="s">
        <v>12137</v>
      </c>
      <c r="N734" s="1" t="s">
        <v>13077</v>
      </c>
      <c r="O734" s="1" t="s">
        <v>732</v>
      </c>
      <c r="P734" s="1" t="s">
        <v>26006</v>
      </c>
      <c r="Q734" s="1" t="s">
        <v>26414</v>
      </c>
      <c r="R734" s="1" t="s">
        <v>13841</v>
      </c>
      <c r="S734" s="1" t="s">
        <v>732</v>
      </c>
      <c r="T734" s="1"/>
      <c r="U734" s="1"/>
      <c r="V734" s="1" t="s">
        <v>13851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24002</v>
      </c>
      <c r="F735" s="1" t="s">
        <v>24602</v>
      </c>
      <c r="G735" s="1" t="s">
        <v>25188</v>
      </c>
      <c r="H735" s="1" t="s">
        <v>25753</v>
      </c>
      <c r="I735" s="1" t="s">
        <v>10481</v>
      </c>
      <c r="J735" s="1"/>
      <c r="K735" s="1" t="s">
        <v>25977</v>
      </c>
      <c r="L735" s="1" t="s">
        <v>733</v>
      </c>
      <c r="M735" s="1" t="s">
        <v>12138</v>
      </c>
      <c r="N735" s="1" t="s">
        <v>13077</v>
      </c>
      <c r="O735" s="1" t="s">
        <v>733</v>
      </c>
      <c r="P735" s="1" t="s">
        <v>26006</v>
      </c>
      <c r="Q735" s="1" t="s">
        <v>26415</v>
      </c>
      <c r="R735" s="1" t="s">
        <v>13841</v>
      </c>
      <c r="S735" s="1" t="s">
        <v>733</v>
      </c>
      <c r="T735" s="1"/>
      <c r="U735" s="1"/>
      <c r="V735" s="1" t="s">
        <v>13851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20434</v>
      </c>
      <c r="F736" s="1" t="s">
        <v>21202</v>
      </c>
      <c r="G736" s="1" t="s">
        <v>21948</v>
      </c>
      <c r="H736" s="1" t="s">
        <v>22666</v>
      </c>
      <c r="I736" s="1" t="s">
        <v>10482</v>
      </c>
      <c r="J736" s="1"/>
      <c r="K736" s="1" t="s">
        <v>25977</v>
      </c>
      <c r="L736" s="1" t="s">
        <v>734</v>
      </c>
      <c r="M736" s="1" t="s">
        <v>12139</v>
      </c>
      <c r="N736" s="1" t="s">
        <v>13077</v>
      </c>
      <c r="O736" s="1" t="s">
        <v>734</v>
      </c>
      <c r="P736" s="1" t="s">
        <v>26006</v>
      </c>
      <c r="Q736" s="1" t="s">
        <v>26416</v>
      </c>
      <c r="R736" s="1" t="s">
        <v>13841</v>
      </c>
      <c r="S736" s="1" t="s">
        <v>734</v>
      </c>
      <c r="T736" s="1"/>
      <c r="U736" s="1"/>
      <c r="V736" s="1" t="s">
        <v>13851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24003</v>
      </c>
      <c r="F737" s="1" t="s">
        <v>24603</v>
      </c>
      <c r="G737" s="1" t="s">
        <v>25189</v>
      </c>
      <c r="H737" s="1" t="s">
        <v>25754</v>
      </c>
      <c r="I737" s="1" t="s">
        <v>10483</v>
      </c>
      <c r="J737" s="1"/>
      <c r="K737" s="1" t="s">
        <v>25977</v>
      </c>
      <c r="L737" s="1" t="s">
        <v>735</v>
      </c>
      <c r="M737" s="1" t="s">
        <v>12140</v>
      </c>
      <c r="N737" s="1" t="s">
        <v>13077</v>
      </c>
      <c r="O737" s="1" t="s">
        <v>735</v>
      </c>
      <c r="P737" s="1" t="s">
        <v>26006</v>
      </c>
      <c r="Q737" s="1" t="s">
        <v>26417</v>
      </c>
      <c r="R737" s="1" t="s">
        <v>13841</v>
      </c>
      <c r="S737" s="1" t="s">
        <v>735</v>
      </c>
      <c r="T737" s="1"/>
      <c r="U737" s="1"/>
      <c r="V737" s="1" t="s">
        <v>13851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24004</v>
      </c>
      <c r="F738" s="1" t="s">
        <v>24604</v>
      </c>
      <c r="G738" s="1" t="s">
        <v>25190</v>
      </c>
      <c r="H738" s="1" t="s">
        <v>25755</v>
      </c>
      <c r="I738" s="1" t="s">
        <v>10484</v>
      </c>
      <c r="J738" s="1"/>
      <c r="K738" s="1" t="s">
        <v>25977</v>
      </c>
      <c r="L738" s="1" t="s">
        <v>736</v>
      </c>
      <c r="M738" s="1" t="s">
        <v>12141</v>
      </c>
      <c r="N738" s="1" t="s">
        <v>13077</v>
      </c>
      <c r="O738" s="1" t="s">
        <v>736</v>
      </c>
      <c r="P738" s="1" t="s">
        <v>26006</v>
      </c>
      <c r="Q738" s="1" t="s">
        <v>26418</v>
      </c>
      <c r="R738" s="1" t="s">
        <v>13841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24005</v>
      </c>
      <c r="F739" s="1" t="s">
        <v>24605</v>
      </c>
      <c r="G739" s="1" t="s">
        <v>25191</v>
      </c>
      <c r="H739" s="1" t="s">
        <v>25756</v>
      </c>
      <c r="I739" s="1" t="s">
        <v>10485</v>
      </c>
      <c r="J739" s="1"/>
      <c r="K739" s="1" t="s">
        <v>25977</v>
      </c>
      <c r="L739" s="1" t="s">
        <v>737</v>
      </c>
      <c r="M739" s="1" t="s">
        <v>12142</v>
      </c>
      <c r="N739" s="1" t="s">
        <v>13077</v>
      </c>
      <c r="O739" s="1" t="s">
        <v>737</v>
      </c>
      <c r="P739" s="1" t="s">
        <v>26006</v>
      </c>
      <c r="Q739" s="1" t="s">
        <v>26419</v>
      </c>
      <c r="R739" s="1" t="s">
        <v>13841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14442</v>
      </c>
      <c r="F740" s="1" t="s">
        <v>15537</v>
      </c>
      <c r="G740" s="1" t="s">
        <v>16600</v>
      </c>
      <c r="H740" s="1" t="s">
        <v>17625</v>
      </c>
      <c r="I740" s="1" t="s">
        <v>10486</v>
      </c>
      <c r="J740" s="1"/>
      <c r="K740" s="1" t="s">
        <v>25977</v>
      </c>
      <c r="L740" s="1" t="s">
        <v>738</v>
      </c>
      <c r="M740" s="1" t="s">
        <v>12143</v>
      </c>
      <c r="N740" s="1" t="s">
        <v>13077</v>
      </c>
      <c r="O740" s="1" t="s">
        <v>738</v>
      </c>
      <c r="P740" s="1" t="s">
        <v>26006</v>
      </c>
      <c r="Q740" s="1" t="s">
        <v>26420</v>
      </c>
      <c r="R740" s="1" t="s">
        <v>13841</v>
      </c>
      <c r="S740" s="1" t="s">
        <v>738</v>
      </c>
      <c r="T740" s="1"/>
      <c r="U740" s="1"/>
      <c r="V740" s="1" t="s">
        <v>13851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14443</v>
      </c>
      <c r="F741" s="1" t="s">
        <v>15538</v>
      </c>
      <c r="G741" s="1" t="s">
        <v>16601</v>
      </c>
      <c r="H741" s="1" t="s">
        <v>17626</v>
      </c>
      <c r="I741" s="1" t="s">
        <v>10487</v>
      </c>
      <c r="J741" s="1"/>
      <c r="K741" s="1" t="s">
        <v>25977</v>
      </c>
      <c r="L741" s="1" t="s">
        <v>739</v>
      </c>
      <c r="M741" s="1" t="s">
        <v>12144</v>
      </c>
      <c r="N741" s="1" t="s">
        <v>13077</v>
      </c>
      <c r="O741" s="1" t="s">
        <v>739</v>
      </c>
      <c r="P741" s="1" t="s">
        <v>26006</v>
      </c>
      <c r="Q741" s="1" t="s">
        <v>26421</v>
      </c>
      <c r="R741" s="1" t="s">
        <v>13841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14444</v>
      </c>
      <c r="F742" s="1" t="s">
        <v>15539</v>
      </c>
      <c r="G742" s="1" t="s">
        <v>16602</v>
      </c>
      <c r="H742" s="1" t="s">
        <v>17627</v>
      </c>
      <c r="I742" s="1" t="s">
        <v>10488</v>
      </c>
      <c r="J742" s="1"/>
      <c r="K742" s="1" t="s">
        <v>25977</v>
      </c>
      <c r="L742" s="1" t="s">
        <v>740</v>
      </c>
      <c r="M742" s="1" t="s">
        <v>12145</v>
      </c>
      <c r="N742" s="1" t="s">
        <v>13077</v>
      </c>
      <c r="O742" s="1" t="s">
        <v>740</v>
      </c>
      <c r="P742" s="1" t="s">
        <v>26006</v>
      </c>
      <c r="Q742" s="1" t="s">
        <v>26422</v>
      </c>
      <c r="R742" s="1" t="s">
        <v>13841</v>
      </c>
      <c r="S742" s="1" t="s">
        <v>740</v>
      </c>
      <c r="T742" s="1"/>
      <c r="U742" s="1"/>
      <c r="V742" s="1" t="s">
        <v>13851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24006</v>
      </c>
      <c r="F743" s="1" t="s">
        <v>24606</v>
      </c>
      <c r="G743" s="1" t="s">
        <v>25192</v>
      </c>
      <c r="H743" s="1" t="s">
        <v>25757</v>
      </c>
      <c r="I743" s="1" t="s">
        <v>10489</v>
      </c>
      <c r="J743" s="1"/>
      <c r="K743" s="1" t="s">
        <v>25977</v>
      </c>
      <c r="L743" s="1" t="s">
        <v>741</v>
      </c>
      <c r="M743" s="1" t="s">
        <v>12146</v>
      </c>
      <c r="N743" s="1" t="s">
        <v>13077</v>
      </c>
      <c r="O743" s="1" t="s">
        <v>741</v>
      </c>
      <c r="P743" s="1" t="s">
        <v>26006</v>
      </c>
      <c r="Q743" s="1" t="s">
        <v>26423</v>
      </c>
      <c r="R743" s="1" t="s">
        <v>13841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24007</v>
      </c>
      <c r="F744" s="1" t="s">
        <v>24607</v>
      </c>
      <c r="G744" s="1" t="s">
        <v>25193</v>
      </c>
      <c r="H744" s="1" t="s">
        <v>25758</v>
      </c>
      <c r="I744" s="1" t="s">
        <v>10490</v>
      </c>
      <c r="J744" s="1"/>
      <c r="K744" s="1" t="s">
        <v>25977</v>
      </c>
      <c r="L744" s="1" t="s">
        <v>742</v>
      </c>
      <c r="M744" s="1" t="s">
        <v>12147</v>
      </c>
      <c r="N744" s="1" t="s">
        <v>13077</v>
      </c>
      <c r="O744" s="1" t="s">
        <v>742</v>
      </c>
      <c r="P744" s="1" t="s">
        <v>26006</v>
      </c>
      <c r="Q744" s="1" t="s">
        <v>26424</v>
      </c>
      <c r="R744" s="1" t="s">
        <v>13841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24008</v>
      </c>
      <c r="F745" s="1" t="s">
        <v>24608</v>
      </c>
      <c r="G745" s="1" t="s">
        <v>25194</v>
      </c>
      <c r="H745" s="1" t="s">
        <v>25750</v>
      </c>
      <c r="I745" s="1" t="s">
        <v>10491</v>
      </c>
      <c r="J745" s="1"/>
      <c r="K745" s="1" t="s">
        <v>25977</v>
      </c>
      <c r="L745" s="1" t="s">
        <v>743</v>
      </c>
      <c r="M745" s="1" t="s">
        <v>12148</v>
      </c>
      <c r="N745" s="1" t="s">
        <v>13077</v>
      </c>
      <c r="O745" s="1" t="s">
        <v>743</v>
      </c>
      <c r="P745" s="1" t="s">
        <v>26006</v>
      </c>
      <c r="Q745" s="1" t="s">
        <v>26403</v>
      </c>
      <c r="R745" s="1" t="s">
        <v>13841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24009</v>
      </c>
      <c r="F746" s="1" t="s">
        <v>24609</v>
      </c>
      <c r="G746" s="1" t="s">
        <v>25195</v>
      </c>
      <c r="H746" s="1" t="s">
        <v>25759</v>
      </c>
      <c r="I746" s="1" t="s">
        <v>10492</v>
      </c>
      <c r="J746" s="1"/>
      <c r="K746" s="1" t="s">
        <v>25977</v>
      </c>
      <c r="L746" s="1" t="s">
        <v>744</v>
      </c>
      <c r="M746" s="1" t="s">
        <v>12149</v>
      </c>
      <c r="N746" s="1" t="s">
        <v>13077</v>
      </c>
      <c r="O746" s="1" t="s">
        <v>744</v>
      </c>
      <c r="P746" s="1" t="s">
        <v>26006</v>
      </c>
      <c r="Q746" s="1" t="s">
        <v>26425</v>
      </c>
      <c r="R746" s="1" t="s">
        <v>13841</v>
      </c>
      <c r="S746" s="1" t="s">
        <v>744</v>
      </c>
      <c r="T746" s="1"/>
      <c r="U746" s="1"/>
      <c r="V746" s="1" t="s">
        <v>13851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20438</v>
      </c>
      <c r="F747" s="1" t="s">
        <v>21206</v>
      </c>
      <c r="G747" s="1" t="s">
        <v>21952</v>
      </c>
      <c r="H747" s="1" t="s">
        <v>22670</v>
      </c>
      <c r="I747" s="1" t="s">
        <v>10493</v>
      </c>
      <c r="J747" s="1"/>
      <c r="K747" s="1" t="s">
        <v>25977</v>
      </c>
      <c r="L747" s="1" t="s">
        <v>745</v>
      </c>
      <c r="M747" s="1" t="s">
        <v>12150</v>
      </c>
      <c r="N747" s="1" t="s">
        <v>13077</v>
      </c>
      <c r="O747" s="1" t="s">
        <v>745</v>
      </c>
      <c r="P747" s="1" t="s">
        <v>26006</v>
      </c>
      <c r="Q747" s="1" t="s">
        <v>26426</v>
      </c>
      <c r="R747" s="1" t="s">
        <v>13841</v>
      </c>
      <c r="S747" s="1" t="s">
        <v>745</v>
      </c>
      <c r="T747" s="1"/>
      <c r="U747" s="1"/>
      <c r="V747" s="1" t="s">
        <v>13851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24010</v>
      </c>
      <c r="F748" s="1" t="s">
        <v>24610</v>
      </c>
      <c r="G748" s="1" t="s">
        <v>25196</v>
      </c>
      <c r="H748" s="1" t="s">
        <v>25760</v>
      </c>
      <c r="I748" s="1" t="s">
        <v>10494</v>
      </c>
      <c r="J748" s="1"/>
      <c r="K748" s="1" t="s">
        <v>25977</v>
      </c>
      <c r="L748" s="1" t="s">
        <v>746</v>
      </c>
      <c r="M748" s="1" t="s">
        <v>12151</v>
      </c>
      <c r="N748" s="1" t="s">
        <v>13077</v>
      </c>
      <c r="O748" s="1" t="s">
        <v>746</v>
      </c>
      <c r="P748" s="1" t="s">
        <v>26006</v>
      </c>
      <c r="Q748" s="1" t="s">
        <v>26427</v>
      </c>
      <c r="R748" s="1" t="s">
        <v>13841</v>
      </c>
      <c r="S748" s="1" t="s">
        <v>746</v>
      </c>
      <c r="T748" s="1"/>
      <c r="U748" s="1"/>
      <c r="V748" s="1" t="s">
        <v>13851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24011</v>
      </c>
      <c r="F749" s="1" t="s">
        <v>24611</v>
      </c>
      <c r="G749" s="1" t="s">
        <v>25197</v>
      </c>
      <c r="H749" s="1" t="s">
        <v>25761</v>
      </c>
      <c r="I749" s="1" t="s">
        <v>10495</v>
      </c>
      <c r="J749" s="1"/>
      <c r="K749" s="1" t="s">
        <v>25977</v>
      </c>
      <c r="L749" s="1" t="s">
        <v>747</v>
      </c>
      <c r="M749" s="1" t="s">
        <v>12152</v>
      </c>
      <c r="N749" s="1" t="s">
        <v>13077</v>
      </c>
      <c r="O749" s="1" t="s">
        <v>747</v>
      </c>
      <c r="P749" s="1" t="s">
        <v>26006</v>
      </c>
      <c r="Q749" s="1" t="s">
        <v>26428</v>
      </c>
      <c r="R749" s="1" t="s">
        <v>13841</v>
      </c>
      <c r="S749" s="1" t="s">
        <v>747</v>
      </c>
      <c r="T749" s="1"/>
      <c r="U749" s="1"/>
      <c r="V749" s="1" t="s">
        <v>13851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7369</v>
      </c>
      <c r="H750" s="1" t="s">
        <v>8934</v>
      </c>
      <c r="I750" s="1" t="s">
        <v>10496</v>
      </c>
      <c r="J750" s="1"/>
      <c r="K750" s="1" t="s">
        <v>25977</v>
      </c>
      <c r="L750" s="1" t="s">
        <v>748</v>
      </c>
      <c r="M750" s="1" t="s">
        <v>12153</v>
      </c>
      <c r="N750" s="1" t="s">
        <v>13077</v>
      </c>
      <c r="O750" s="1" t="s">
        <v>748</v>
      </c>
      <c r="P750" s="1" t="s">
        <v>26006</v>
      </c>
      <c r="Q750" s="1" t="s">
        <v>26429</v>
      </c>
      <c r="R750" s="1" t="s">
        <v>13841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24012</v>
      </c>
      <c r="F751" s="1" t="s">
        <v>24612</v>
      </c>
      <c r="G751" s="1" t="s">
        <v>25198</v>
      </c>
      <c r="H751" s="1" t="s">
        <v>25762</v>
      </c>
      <c r="I751" s="1" t="s">
        <v>10497</v>
      </c>
      <c r="J751" s="1"/>
      <c r="K751" s="1" t="s">
        <v>25977</v>
      </c>
      <c r="L751" s="1" t="s">
        <v>749</v>
      </c>
      <c r="M751" s="1" t="s">
        <v>12154</v>
      </c>
      <c r="N751" s="1" t="s">
        <v>13077</v>
      </c>
      <c r="O751" s="1" t="s">
        <v>749</v>
      </c>
      <c r="P751" s="1" t="s">
        <v>26006</v>
      </c>
      <c r="Q751" s="1" t="s">
        <v>26430</v>
      </c>
      <c r="R751" s="1" t="s">
        <v>13841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14450</v>
      </c>
      <c r="F752" s="1" t="s">
        <v>14450</v>
      </c>
      <c r="G752" s="1" t="s">
        <v>16608</v>
      </c>
      <c r="H752" s="1" t="s">
        <v>17633</v>
      </c>
      <c r="I752" s="1" t="s">
        <v>10498</v>
      </c>
      <c r="J752" s="1"/>
      <c r="K752" s="1" t="s">
        <v>25977</v>
      </c>
      <c r="L752" s="1" t="s">
        <v>750</v>
      </c>
      <c r="M752" s="1" t="s">
        <v>12155</v>
      </c>
      <c r="N752" s="1" t="s">
        <v>13077</v>
      </c>
      <c r="O752" s="1" t="s">
        <v>750</v>
      </c>
      <c r="P752" s="1" t="s">
        <v>26007</v>
      </c>
      <c r="Q752" s="1" t="s">
        <v>26007</v>
      </c>
      <c r="R752" s="1" t="s">
        <v>13841</v>
      </c>
      <c r="S752" s="1" t="s">
        <v>750</v>
      </c>
      <c r="T752" s="1"/>
      <c r="U752" s="1" t="s">
        <v>27068</v>
      </c>
      <c r="V752" s="1" t="s">
        <v>13851</v>
      </c>
      <c r="W752" s="1" t="s">
        <v>750</v>
      </c>
      <c r="X752" s="1"/>
      <c r="Y752" t="s">
        <v>27099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24013</v>
      </c>
      <c r="F753" s="1" t="s">
        <v>24613</v>
      </c>
      <c r="G753" s="1" t="s">
        <v>25199</v>
      </c>
      <c r="H753" s="1" t="s">
        <v>25763</v>
      </c>
      <c r="I753" s="1" t="s">
        <v>10499</v>
      </c>
      <c r="J753" s="1"/>
      <c r="K753" s="1" t="s">
        <v>25977</v>
      </c>
      <c r="L753" s="1" t="s">
        <v>751</v>
      </c>
      <c r="M753" s="1" t="s">
        <v>12156</v>
      </c>
      <c r="N753" s="1" t="s">
        <v>13077</v>
      </c>
      <c r="O753" s="1" t="s">
        <v>751</v>
      </c>
      <c r="P753" s="1" t="s">
        <v>26007</v>
      </c>
      <c r="Q753" s="1" t="s">
        <v>26007</v>
      </c>
      <c r="R753" s="1" t="s">
        <v>13841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24014</v>
      </c>
      <c r="F754" s="1" t="s">
        <v>24614</v>
      </c>
      <c r="G754" s="1" t="s">
        <v>25200</v>
      </c>
      <c r="H754" s="1" t="s">
        <v>25764</v>
      </c>
      <c r="I754" s="1" t="s">
        <v>10500</v>
      </c>
      <c r="J754" s="1"/>
      <c r="K754" s="1" t="s">
        <v>25977</v>
      </c>
      <c r="L754" s="1" t="s">
        <v>752</v>
      </c>
      <c r="M754" s="1" t="s">
        <v>12157</v>
      </c>
      <c r="N754" s="1" t="s">
        <v>13077</v>
      </c>
      <c r="O754" s="1" t="s">
        <v>752</v>
      </c>
      <c r="P754" s="1" t="s">
        <v>26007</v>
      </c>
      <c r="Q754" s="1" t="s">
        <v>26007</v>
      </c>
      <c r="R754" s="1" t="s">
        <v>13841</v>
      </c>
      <c r="S754" s="1" t="s">
        <v>752</v>
      </c>
      <c r="T754" s="1"/>
      <c r="U754" s="1"/>
      <c r="V754" s="1" t="s">
        <v>13851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24015</v>
      </c>
      <c r="F755" s="1" t="s">
        <v>24615</v>
      </c>
      <c r="G755" s="1" t="s">
        <v>25201</v>
      </c>
      <c r="H755" s="1" t="s">
        <v>25765</v>
      </c>
      <c r="I755" s="1" t="s">
        <v>10501</v>
      </c>
      <c r="J755" s="1"/>
      <c r="K755" s="1" t="s">
        <v>25977</v>
      </c>
      <c r="L755" s="1" t="s">
        <v>753</v>
      </c>
      <c r="M755" s="1" t="s">
        <v>12158</v>
      </c>
      <c r="N755" s="1" t="s">
        <v>13077</v>
      </c>
      <c r="O755" s="1" t="s">
        <v>753</v>
      </c>
      <c r="P755" s="1" t="s">
        <v>26007</v>
      </c>
      <c r="Q755" s="1" t="s">
        <v>26007</v>
      </c>
      <c r="R755" s="1" t="s">
        <v>13841</v>
      </c>
      <c r="S755" s="1" t="s">
        <v>753</v>
      </c>
      <c r="T755" s="1"/>
      <c r="U755" s="1"/>
      <c r="V755" s="1" t="s">
        <v>13851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7375</v>
      </c>
      <c r="H756" s="1" t="s">
        <v>8940</v>
      </c>
      <c r="I756" s="1" t="s">
        <v>10502</v>
      </c>
      <c r="J756" s="1"/>
      <c r="K756" s="1" t="s">
        <v>25977</v>
      </c>
      <c r="L756" s="1" t="s">
        <v>754</v>
      </c>
      <c r="M756" s="1" t="s">
        <v>12159</v>
      </c>
      <c r="N756" s="1" t="s">
        <v>13077</v>
      </c>
      <c r="O756" s="1" t="s">
        <v>754</v>
      </c>
      <c r="P756" s="1" t="s">
        <v>26007</v>
      </c>
      <c r="Q756" s="1" t="s">
        <v>26007</v>
      </c>
      <c r="R756" s="1" t="s">
        <v>13841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20444</v>
      </c>
      <c r="F757" s="1" t="s">
        <v>21210</v>
      </c>
      <c r="G757" s="1" t="s">
        <v>21958</v>
      </c>
      <c r="H757" s="1" t="s">
        <v>22676</v>
      </c>
      <c r="I757" s="1" t="s">
        <v>10503</v>
      </c>
      <c r="J757" s="1"/>
      <c r="K757" s="1" t="s">
        <v>25977</v>
      </c>
      <c r="L757" s="1" t="s">
        <v>755</v>
      </c>
      <c r="M757" s="1" t="s">
        <v>12160</v>
      </c>
      <c r="N757" s="1" t="s">
        <v>13077</v>
      </c>
      <c r="O757" s="1" t="s">
        <v>755</v>
      </c>
      <c r="P757" s="1" t="s">
        <v>26007</v>
      </c>
      <c r="Q757" s="1" t="s">
        <v>26007</v>
      </c>
      <c r="R757" s="1" t="s">
        <v>13841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20445</v>
      </c>
      <c r="F758" s="1" t="s">
        <v>21211</v>
      </c>
      <c r="G758" s="1" t="s">
        <v>21959</v>
      </c>
      <c r="H758" s="1" t="s">
        <v>22677</v>
      </c>
      <c r="I758" s="1" t="s">
        <v>10504</v>
      </c>
      <c r="J758" s="1"/>
      <c r="K758" s="1" t="s">
        <v>25977</v>
      </c>
      <c r="L758" s="1" t="s">
        <v>756</v>
      </c>
      <c r="M758" s="1" t="s">
        <v>12161</v>
      </c>
      <c r="N758" s="1" t="s">
        <v>13077</v>
      </c>
      <c r="O758" s="1" t="s">
        <v>756</v>
      </c>
      <c r="P758" s="1" t="s">
        <v>26007</v>
      </c>
      <c r="Q758" s="1" t="s">
        <v>26007</v>
      </c>
      <c r="R758" s="1" t="s">
        <v>13841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7378</v>
      </c>
      <c r="H759" s="1" t="s">
        <v>8943</v>
      </c>
      <c r="I759" s="1" t="s">
        <v>10505</v>
      </c>
      <c r="J759" s="1"/>
      <c r="K759" s="1" t="s">
        <v>25977</v>
      </c>
      <c r="L759" s="1" t="s">
        <v>757</v>
      </c>
      <c r="M759" s="1" t="s">
        <v>12162</v>
      </c>
      <c r="N759" s="1" t="s">
        <v>13077</v>
      </c>
      <c r="O759" s="1" t="s">
        <v>757</v>
      </c>
      <c r="P759" s="1" t="s">
        <v>26007</v>
      </c>
      <c r="Q759" s="1" t="s">
        <v>26007</v>
      </c>
      <c r="R759" s="1" t="s">
        <v>13841</v>
      </c>
      <c r="S759" s="1" t="s">
        <v>757</v>
      </c>
      <c r="T759" s="1"/>
      <c r="U759" s="1"/>
      <c r="V759" s="1" t="s">
        <v>13851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20447</v>
      </c>
      <c r="F760" s="1" t="s">
        <v>21213</v>
      </c>
      <c r="G760" s="1" t="s">
        <v>21961</v>
      </c>
      <c r="H760" s="1" t="s">
        <v>22679</v>
      </c>
      <c r="I760" s="1" t="s">
        <v>10506</v>
      </c>
      <c r="J760" s="1"/>
      <c r="K760" s="1" t="s">
        <v>25977</v>
      </c>
      <c r="L760" s="1" t="s">
        <v>758</v>
      </c>
      <c r="M760" s="1" t="s">
        <v>12163</v>
      </c>
      <c r="N760" s="1" t="s">
        <v>13077</v>
      </c>
      <c r="O760" s="1" t="s">
        <v>758</v>
      </c>
      <c r="P760" s="1" t="s">
        <v>26007</v>
      </c>
      <c r="Q760" s="1" t="s">
        <v>26007</v>
      </c>
      <c r="R760" s="1" t="s">
        <v>13841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14456</v>
      </c>
      <c r="F761" s="1" t="s">
        <v>15550</v>
      </c>
      <c r="G761" s="1" t="s">
        <v>16614</v>
      </c>
      <c r="H761" s="1" t="s">
        <v>17639</v>
      </c>
      <c r="I761" s="1" t="s">
        <v>10507</v>
      </c>
      <c r="J761" s="1"/>
      <c r="K761" s="1" t="s">
        <v>25977</v>
      </c>
      <c r="L761" s="1" t="s">
        <v>759</v>
      </c>
      <c r="M761" s="1" t="s">
        <v>12164</v>
      </c>
      <c r="N761" s="1" t="s">
        <v>13077</v>
      </c>
      <c r="O761" s="1" t="s">
        <v>759</v>
      </c>
      <c r="P761" s="1" t="s">
        <v>26007</v>
      </c>
      <c r="Q761" s="1" t="s">
        <v>26007</v>
      </c>
      <c r="R761" s="1" t="s">
        <v>13841</v>
      </c>
      <c r="S761" s="1" t="s">
        <v>759</v>
      </c>
      <c r="T761" s="1"/>
      <c r="U761" s="1"/>
      <c r="V761" s="1" t="s">
        <v>13851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14457</v>
      </c>
      <c r="F762" s="1" t="s">
        <v>15551</v>
      </c>
      <c r="G762" s="1" t="s">
        <v>16615</v>
      </c>
      <c r="H762" s="1" t="s">
        <v>17640</v>
      </c>
      <c r="I762" s="1" t="s">
        <v>10508</v>
      </c>
      <c r="J762" s="1"/>
      <c r="K762" s="1" t="s">
        <v>25977</v>
      </c>
      <c r="L762" s="1" t="s">
        <v>760</v>
      </c>
      <c r="M762" s="1" t="s">
        <v>12165</v>
      </c>
      <c r="N762" s="1" t="s">
        <v>13077</v>
      </c>
      <c r="O762" s="1" t="s">
        <v>760</v>
      </c>
      <c r="P762" s="1" t="s">
        <v>26007</v>
      </c>
      <c r="Q762" s="1" t="s">
        <v>26007</v>
      </c>
      <c r="R762" s="1" t="s">
        <v>13841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20449</v>
      </c>
      <c r="F763" s="1" t="s">
        <v>21215</v>
      </c>
      <c r="G763" s="1" t="s">
        <v>21963</v>
      </c>
      <c r="H763" s="1" t="s">
        <v>22681</v>
      </c>
      <c r="I763" s="1" t="s">
        <v>10509</v>
      </c>
      <c r="J763" s="1"/>
      <c r="K763" s="1" t="s">
        <v>25977</v>
      </c>
      <c r="L763" s="1" t="s">
        <v>761</v>
      </c>
      <c r="M763" s="1" t="s">
        <v>12166</v>
      </c>
      <c r="N763" s="1" t="s">
        <v>13077</v>
      </c>
      <c r="O763" s="1" t="s">
        <v>761</v>
      </c>
      <c r="P763" s="1" t="s">
        <v>26007</v>
      </c>
      <c r="Q763" s="1" t="s">
        <v>26007</v>
      </c>
      <c r="R763" s="1" t="s">
        <v>13841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24016</v>
      </c>
      <c r="F764" s="1" t="s">
        <v>24016</v>
      </c>
      <c r="G764" s="1" t="s">
        <v>25202</v>
      </c>
      <c r="H764" s="1" t="s">
        <v>25766</v>
      </c>
      <c r="I764" s="1" t="s">
        <v>10510</v>
      </c>
      <c r="J764" s="1"/>
      <c r="K764" s="1" t="s">
        <v>25977</v>
      </c>
      <c r="L764" s="1" t="s">
        <v>762</v>
      </c>
      <c r="M764" s="1" t="s">
        <v>12167</v>
      </c>
      <c r="N764" s="1" t="s">
        <v>13077</v>
      </c>
      <c r="O764" s="1" t="s">
        <v>762</v>
      </c>
      <c r="P764" s="1" t="s">
        <v>26007</v>
      </c>
      <c r="Q764" s="1" t="s">
        <v>26007</v>
      </c>
      <c r="R764" s="1" t="s">
        <v>13841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7384</v>
      </c>
      <c r="H765" s="1" t="s">
        <v>8949</v>
      </c>
      <c r="I765" s="1" t="s">
        <v>10511</v>
      </c>
      <c r="J765" s="1"/>
      <c r="K765" s="1" t="s">
        <v>25977</v>
      </c>
      <c r="L765" s="1" t="s">
        <v>763</v>
      </c>
      <c r="M765" s="1" t="s">
        <v>12168</v>
      </c>
      <c r="N765" s="1" t="s">
        <v>13077</v>
      </c>
      <c r="O765" s="1" t="s">
        <v>763</v>
      </c>
      <c r="P765" s="1" t="s">
        <v>26007</v>
      </c>
      <c r="Q765" s="1" t="s">
        <v>26007</v>
      </c>
      <c r="R765" s="1" t="s">
        <v>13841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14459</v>
      </c>
      <c r="F766" s="1" t="s">
        <v>15553</v>
      </c>
      <c r="G766" s="1" t="s">
        <v>16617</v>
      </c>
      <c r="H766" s="1" t="s">
        <v>17642</v>
      </c>
      <c r="I766" s="1" t="s">
        <v>10512</v>
      </c>
      <c r="J766" s="1"/>
      <c r="K766" s="1" t="s">
        <v>25977</v>
      </c>
      <c r="L766" s="1" t="s">
        <v>764</v>
      </c>
      <c r="M766" s="1" t="s">
        <v>12169</v>
      </c>
      <c r="N766" s="1" t="s">
        <v>13077</v>
      </c>
      <c r="O766" s="1" t="s">
        <v>764</v>
      </c>
      <c r="P766" s="1" t="s">
        <v>26007</v>
      </c>
      <c r="Q766" s="1" t="s">
        <v>26007</v>
      </c>
      <c r="R766" s="1" t="s">
        <v>13841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14460</v>
      </c>
      <c r="F767" s="1" t="s">
        <v>15554</v>
      </c>
      <c r="G767" s="1" t="s">
        <v>16618</v>
      </c>
      <c r="H767" s="1" t="s">
        <v>17643</v>
      </c>
      <c r="I767" s="1" t="s">
        <v>10513</v>
      </c>
      <c r="J767" s="1"/>
      <c r="K767" s="1" t="s">
        <v>25977</v>
      </c>
      <c r="L767" s="1" t="s">
        <v>765</v>
      </c>
      <c r="M767" s="1" t="s">
        <v>12170</v>
      </c>
      <c r="N767" s="1" t="s">
        <v>13077</v>
      </c>
      <c r="O767" s="1" t="s">
        <v>765</v>
      </c>
      <c r="P767" s="1" t="s">
        <v>26007</v>
      </c>
      <c r="Q767" s="1" t="s">
        <v>26007</v>
      </c>
      <c r="R767" s="1" t="s">
        <v>13841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14461</v>
      </c>
      <c r="F768" s="1" t="s">
        <v>14461</v>
      </c>
      <c r="G768" s="1" t="s">
        <v>16619</v>
      </c>
      <c r="H768" s="1" t="s">
        <v>17643</v>
      </c>
      <c r="I768" s="1" t="s">
        <v>10514</v>
      </c>
      <c r="J768" s="1"/>
      <c r="K768" s="1" t="s">
        <v>25977</v>
      </c>
      <c r="L768" s="1" t="s">
        <v>766</v>
      </c>
      <c r="M768" s="1" t="s">
        <v>12171</v>
      </c>
      <c r="N768" s="1" t="s">
        <v>13077</v>
      </c>
      <c r="O768" s="1" t="s">
        <v>766</v>
      </c>
      <c r="P768" s="1" t="s">
        <v>26007</v>
      </c>
      <c r="Q768" s="1" t="s">
        <v>26007</v>
      </c>
      <c r="R768" s="1" t="s">
        <v>13841</v>
      </c>
      <c r="S768" s="1" t="s">
        <v>766</v>
      </c>
      <c r="T768" s="1"/>
      <c r="U768" s="1"/>
      <c r="V768" s="1" t="s">
        <v>13851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24017</v>
      </c>
      <c r="F769" s="1" t="s">
        <v>24616</v>
      </c>
      <c r="G769" s="1" t="s">
        <v>25203</v>
      </c>
      <c r="H769" s="1" t="s">
        <v>25767</v>
      </c>
      <c r="I769" s="1" t="s">
        <v>10515</v>
      </c>
      <c r="J769" s="1"/>
      <c r="K769" s="1" t="s">
        <v>25977</v>
      </c>
      <c r="L769" s="1" t="s">
        <v>767</v>
      </c>
      <c r="M769" s="1" t="s">
        <v>12172</v>
      </c>
      <c r="N769" s="1" t="s">
        <v>13077</v>
      </c>
      <c r="O769" s="1" t="s">
        <v>767</v>
      </c>
      <c r="P769" s="1" t="s">
        <v>26007</v>
      </c>
      <c r="Q769" s="1" t="s">
        <v>26007</v>
      </c>
      <c r="R769" s="1" t="s">
        <v>13841</v>
      </c>
      <c r="S769" s="1" t="s">
        <v>767</v>
      </c>
      <c r="T769" s="1"/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14462</v>
      </c>
      <c r="F770" s="1" t="s">
        <v>15555</v>
      </c>
      <c r="G770" s="1" t="s">
        <v>16620</v>
      </c>
      <c r="H770" s="1" t="s">
        <v>17644</v>
      </c>
      <c r="I770" s="1" t="s">
        <v>10516</v>
      </c>
      <c r="J770" s="1"/>
      <c r="K770" s="1" t="s">
        <v>25977</v>
      </c>
      <c r="L770" s="1" t="s">
        <v>768</v>
      </c>
      <c r="M770" s="1" t="s">
        <v>12173</v>
      </c>
      <c r="N770" s="1" t="s">
        <v>13077</v>
      </c>
      <c r="O770" s="1" t="s">
        <v>768</v>
      </c>
      <c r="P770" s="1" t="s">
        <v>26007</v>
      </c>
      <c r="Q770" s="1" t="s">
        <v>26007</v>
      </c>
      <c r="R770" s="1" t="s">
        <v>13841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7390</v>
      </c>
      <c r="H771" s="1" t="s">
        <v>8954</v>
      </c>
      <c r="I771" s="1" t="s">
        <v>10517</v>
      </c>
      <c r="J771" s="1"/>
      <c r="K771" s="1" t="s">
        <v>25977</v>
      </c>
      <c r="L771" s="1" t="s">
        <v>769</v>
      </c>
      <c r="M771" s="1" t="s">
        <v>12174</v>
      </c>
      <c r="N771" s="1" t="s">
        <v>13077</v>
      </c>
      <c r="O771" s="1" t="s">
        <v>769</v>
      </c>
      <c r="P771" s="1" t="s">
        <v>26007</v>
      </c>
      <c r="Q771" s="1" t="s">
        <v>26007</v>
      </c>
      <c r="R771" s="1" t="s">
        <v>13841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4157</v>
      </c>
      <c r="H772" s="1" t="s">
        <v>8955</v>
      </c>
      <c r="I772" s="1" t="s">
        <v>10518</v>
      </c>
      <c r="J772" s="1"/>
      <c r="K772" s="1" t="s">
        <v>25977</v>
      </c>
      <c r="L772" s="1" t="s">
        <v>770</v>
      </c>
      <c r="M772" s="1" t="s">
        <v>12175</v>
      </c>
      <c r="N772" s="1" t="s">
        <v>13077</v>
      </c>
      <c r="O772" s="1" t="s">
        <v>770</v>
      </c>
      <c r="P772" s="1" t="s">
        <v>26007</v>
      </c>
      <c r="Q772" s="1" t="s">
        <v>26007</v>
      </c>
      <c r="R772" s="1" t="s">
        <v>13841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7391</v>
      </c>
      <c r="H773" s="1" t="s">
        <v>8956</v>
      </c>
      <c r="I773" s="1" t="s">
        <v>10519</v>
      </c>
      <c r="J773" s="1"/>
      <c r="K773" s="1" t="s">
        <v>25977</v>
      </c>
      <c r="L773" s="1" t="s">
        <v>771</v>
      </c>
      <c r="M773" s="1" t="s">
        <v>12176</v>
      </c>
      <c r="N773" s="1" t="s">
        <v>13077</v>
      </c>
      <c r="O773" s="1" t="s">
        <v>771</v>
      </c>
      <c r="P773" s="1" t="s">
        <v>26007</v>
      </c>
      <c r="Q773" s="1" t="s">
        <v>26007</v>
      </c>
      <c r="R773" s="1" t="s">
        <v>13841</v>
      </c>
      <c r="S773" s="1" t="s">
        <v>771</v>
      </c>
      <c r="T773" s="1"/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20457</v>
      </c>
      <c r="F774" s="1" t="s">
        <v>21222</v>
      </c>
      <c r="G774" s="1" t="s">
        <v>21970</v>
      </c>
      <c r="H774" s="1" t="s">
        <v>22689</v>
      </c>
      <c r="I774" s="1" t="s">
        <v>10434</v>
      </c>
      <c r="J774" s="1"/>
      <c r="K774" s="1" t="s">
        <v>25977</v>
      </c>
      <c r="L774" s="1" t="s">
        <v>772</v>
      </c>
      <c r="M774" s="1" t="s">
        <v>12177</v>
      </c>
      <c r="N774" s="1" t="s">
        <v>13077</v>
      </c>
      <c r="O774" s="1" t="s">
        <v>772</v>
      </c>
      <c r="P774" s="1" t="s">
        <v>26008</v>
      </c>
      <c r="Q774" s="1" t="s">
        <v>26431</v>
      </c>
      <c r="R774" s="1" t="s">
        <v>13841</v>
      </c>
      <c r="S774" s="1" t="s">
        <v>772</v>
      </c>
      <c r="T774" s="1" t="s">
        <v>27045</v>
      </c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14466</v>
      </c>
      <c r="F775" s="1" t="s">
        <v>15559</v>
      </c>
      <c r="G775" s="1" t="s">
        <v>16623</v>
      </c>
      <c r="H775" s="1" t="s">
        <v>17648</v>
      </c>
      <c r="I775" s="1" t="s">
        <v>10520</v>
      </c>
      <c r="J775" s="1"/>
      <c r="K775" s="1" t="s">
        <v>25977</v>
      </c>
      <c r="L775" s="1" t="s">
        <v>773</v>
      </c>
      <c r="M775" s="1" t="s">
        <v>12178</v>
      </c>
      <c r="N775" s="1" t="s">
        <v>13077</v>
      </c>
      <c r="O775" s="1" t="s">
        <v>773</v>
      </c>
      <c r="P775" s="1" t="s">
        <v>26008</v>
      </c>
      <c r="Q775" s="1" t="s">
        <v>26432</v>
      </c>
      <c r="R775" s="1" t="s">
        <v>13841</v>
      </c>
      <c r="S775" s="1" t="s">
        <v>773</v>
      </c>
      <c r="T775" s="1"/>
      <c r="U775" s="1"/>
      <c r="V775" s="1" t="s">
        <v>13851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7394</v>
      </c>
      <c r="H776" s="1" t="s">
        <v>8959</v>
      </c>
      <c r="I776" s="1" t="s">
        <v>10521</v>
      </c>
      <c r="J776" s="1"/>
      <c r="K776" s="1" t="s">
        <v>25977</v>
      </c>
      <c r="L776" s="1" t="s">
        <v>774</v>
      </c>
      <c r="M776" s="1" t="s">
        <v>12179</v>
      </c>
      <c r="N776" s="1" t="s">
        <v>13077</v>
      </c>
      <c r="O776" s="1" t="s">
        <v>774</v>
      </c>
      <c r="P776" s="1" t="s">
        <v>26008</v>
      </c>
      <c r="Q776" s="1" t="s">
        <v>26433</v>
      </c>
      <c r="R776" s="1" t="s">
        <v>13841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24018</v>
      </c>
      <c r="F777" s="1" t="s">
        <v>24617</v>
      </c>
      <c r="G777" s="1" t="s">
        <v>25204</v>
      </c>
      <c r="H777" s="1" t="s">
        <v>25768</v>
      </c>
      <c r="I777" s="1" t="s">
        <v>10522</v>
      </c>
      <c r="J777" s="1"/>
      <c r="K777" s="1" t="s">
        <v>25977</v>
      </c>
      <c r="L777" s="1" t="s">
        <v>775</v>
      </c>
      <c r="M777" s="1" t="s">
        <v>12180</v>
      </c>
      <c r="N777" s="1" t="s">
        <v>13077</v>
      </c>
      <c r="O777" s="1" t="s">
        <v>775</v>
      </c>
      <c r="P777" s="1" t="s">
        <v>26008</v>
      </c>
      <c r="Q777" s="1" t="s">
        <v>26434</v>
      </c>
      <c r="R777" s="1" t="s">
        <v>13841</v>
      </c>
      <c r="S777" s="1" t="s">
        <v>775</v>
      </c>
      <c r="T777" s="1"/>
      <c r="U777" s="1"/>
      <c r="V777" s="1" t="s">
        <v>13851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7396</v>
      </c>
      <c r="H778" s="1" t="s">
        <v>8961</v>
      </c>
      <c r="I778" s="1" t="s">
        <v>10523</v>
      </c>
      <c r="J778" s="1"/>
      <c r="K778" s="1" t="s">
        <v>25977</v>
      </c>
      <c r="L778" s="1" t="s">
        <v>776</v>
      </c>
      <c r="M778" s="1" t="s">
        <v>12181</v>
      </c>
      <c r="N778" s="1" t="s">
        <v>13077</v>
      </c>
      <c r="O778" s="1" t="s">
        <v>776</v>
      </c>
      <c r="P778" s="1" t="s">
        <v>26008</v>
      </c>
      <c r="Q778" s="1" t="s">
        <v>26435</v>
      </c>
      <c r="R778" s="1" t="s">
        <v>13841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20459</v>
      </c>
      <c r="F779" s="1" t="s">
        <v>21224</v>
      </c>
      <c r="G779" s="1" t="s">
        <v>21972</v>
      </c>
      <c r="H779" s="1" t="s">
        <v>22691</v>
      </c>
      <c r="I779" s="1" t="s">
        <v>10524</v>
      </c>
      <c r="J779" s="1"/>
      <c r="K779" s="1" t="s">
        <v>25977</v>
      </c>
      <c r="L779" s="1" t="s">
        <v>777</v>
      </c>
      <c r="M779" s="1" t="s">
        <v>12182</v>
      </c>
      <c r="N779" s="1" t="s">
        <v>13077</v>
      </c>
      <c r="O779" s="1" t="s">
        <v>777</v>
      </c>
      <c r="P779" s="1" t="s">
        <v>26008</v>
      </c>
      <c r="Q779" s="1" t="s">
        <v>26436</v>
      </c>
      <c r="R779" s="1" t="s">
        <v>13841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14470</v>
      </c>
      <c r="F780" s="1" t="s">
        <v>15563</v>
      </c>
      <c r="G780" s="1" t="s">
        <v>16627</v>
      </c>
      <c r="H780" s="1" t="s">
        <v>17652</v>
      </c>
      <c r="I780" s="1" t="s">
        <v>10525</v>
      </c>
      <c r="J780" s="1"/>
      <c r="K780" s="1" t="s">
        <v>25977</v>
      </c>
      <c r="L780" s="1" t="s">
        <v>778</v>
      </c>
      <c r="M780" s="1" t="s">
        <v>12183</v>
      </c>
      <c r="N780" s="1" t="s">
        <v>13077</v>
      </c>
      <c r="O780" s="1" t="s">
        <v>778</v>
      </c>
      <c r="P780" s="1" t="s">
        <v>26008</v>
      </c>
      <c r="Q780" s="1" t="s">
        <v>26437</v>
      </c>
      <c r="R780" s="1" t="s">
        <v>13841</v>
      </c>
      <c r="S780" s="1" t="s">
        <v>778</v>
      </c>
      <c r="T780" s="1"/>
      <c r="U780" s="1"/>
      <c r="V780" s="1" t="s">
        <v>13851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20461</v>
      </c>
      <c r="F781" s="1" t="s">
        <v>21226</v>
      </c>
      <c r="G781" s="1" t="s">
        <v>21974</v>
      </c>
      <c r="H781" s="1" t="s">
        <v>22693</v>
      </c>
      <c r="I781" s="1" t="s">
        <v>10526</v>
      </c>
      <c r="J781" s="1"/>
      <c r="K781" s="1" t="s">
        <v>25977</v>
      </c>
      <c r="L781" s="1" t="s">
        <v>779</v>
      </c>
      <c r="M781" s="1" t="s">
        <v>12184</v>
      </c>
      <c r="N781" s="1" t="s">
        <v>13077</v>
      </c>
      <c r="O781" s="1" t="s">
        <v>779</v>
      </c>
      <c r="P781" s="1" t="s">
        <v>26008</v>
      </c>
      <c r="Q781" s="1" t="s">
        <v>26438</v>
      </c>
      <c r="R781" s="1" t="s">
        <v>13841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7400</v>
      </c>
      <c r="H782" s="1" t="s">
        <v>8965</v>
      </c>
      <c r="I782" s="1" t="s">
        <v>10527</v>
      </c>
      <c r="J782" s="1"/>
      <c r="K782" s="1" t="s">
        <v>25977</v>
      </c>
      <c r="L782" s="1" t="s">
        <v>780</v>
      </c>
      <c r="M782" s="1" t="s">
        <v>12185</v>
      </c>
      <c r="N782" s="1" t="s">
        <v>13077</v>
      </c>
      <c r="O782" s="1" t="s">
        <v>780</v>
      </c>
      <c r="P782" s="1" t="s">
        <v>26008</v>
      </c>
      <c r="Q782" s="1" t="s">
        <v>26439</v>
      </c>
      <c r="R782" s="1" t="s">
        <v>13841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24019</v>
      </c>
      <c r="F783" s="1" t="s">
        <v>24618</v>
      </c>
      <c r="G783" s="1" t="s">
        <v>25205</v>
      </c>
      <c r="H783" s="1" t="s">
        <v>25769</v>
      </c>
      <c r="I783" s="1" t="s">
        <v>10528</v>
      </c>
      <c r="J783" s="1"/>
      <c r="K783" s="1" t="s">
        <v>25977</v>
      </c>
      <c r="L783" s="1" t="s">
        <v>781</v>
      </c>
      <c r="M783" s="1" t="s">
        <v>12186</v>
      </c>
      <c r="N783" s="1" t="s">
        <v>13077</v>
      </c>
      <c r="O783" s="1" t="s">
        <v>781</v>
      </c>
      <c r="P783" s="1" t="s">
        <v>26008</v>
      </c>
      <c r="Q783" s="1" t="s">
        <v>26440</v>
      </c>
      <c r="R783" s="1" t="s">
        <v>13841</v>
      </c>
      <c r="S783" s="1" t="s">
        <v>781</v>
      </c>
      <c r="T783" s="1"/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20463</v>
      </c>
      <c r="F784" s="1" t="s">
        <v>21228</v>
      </c>
      <c r="G784" s="1" t="s">
        <v>21976</v>
      </c>
      <c r="H784" s="1" t="s">
        <v>22695</v>
      </c>
      <c r="I784" s="1" t="s">
        <v>10529</v>
      </c>
      <c r="J784" s="1"/>
      <c r="K784" s="1" t="s">
        <v>25977</v>
      </c>
      <c r="L784" s="1" t="s">
        <v>782</v>
      </c>
      <c r="M784" s="1" t="s">
        <v>12187</v>
      </c>
      <c r="N784" s="1" t="s">
        <v>13077</v>
      </c>
      <c r="O784" s="1" t="s">
        <v>782</v>
      </c>
      <c r="P784" s="1" t="s">
        <v>26008</v>
      </c>
      <c r="Q784" s="1" t="s">
        <v>26441</v>
      </c>
      <c r="R784" s="1" t="s">
        <v>13841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7403</v>
      </c>
      <c r="H785" s="1" t="s">
        <v>8968</v>
      </c>
      <c r="I785" s="1" t="s">
        <v>10530</v>
      </c>
      <c r="J785" s="1"/>
      <c r="K785" s="1" t="s">
        <v>25977</v>
      </c>
      <c r="L785" s="1" t="s">
        <v>783</v>
      </c>
      <c r="M785" s="1" t="s">
        <v>12188</v>
      </c>
      <c r="N785" s="1" t="s">
        <v>13077</v>
      </c>
      <c r="O785" s="1" t="s">
        <v>783</v>
      </c>
      <c r="P785" s="1" t="s">
        <v>26009</v>
      </c>
      <c r="Q785" s="1" t="s">
        <v>26009</v>
      </c>
      <c r="R785" s="1" t="s">
        <v>13841</v>
      </c>
      <c r="S785" s="1" t="s">
        <v>783</v>
      </c>
      <c r="T785" s="1"/>
      <c r="U785" s="1" t="s">
        <v>27069</v>
      </c>
      <c r="V785" s="1" t="s">
        <v>13851</v>
      </c>
      <c r="W785" s="1" t="s">
        <v>783</v>
      </c>
      <c r="X785" s="1"/>
      <c r="Y785" t="s">
        <v>27100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7404</v>
      </c>
      <c r="H786" s="1" t="s">
        <v>8969</v>
      </c>
      <c r="I786" s="1" t="s">
        <v>10531</v>
      </c>
      <c r="J786" s="1"/>
      <c r="K786" s="1" t="s">
        <v>25977</v>
      </c>
      <c r="L786" s="1" t="s">
        <v>784</v>
      </c>
      <c r="M786" s="1" t="s">
        <v>12189</v>
      </c>
      <c r="N786" s="1" t="s">
        <v>13077</v>
      </c>
      <c r="O786" s="1" t="s">
        <v>784</v>
      </c>
      <c r="P786" s="1" t="s">
        <v>26009</v>
      </c>
      <c r="Q786" s="1" t="s">
        <v>26009</v>
      </c>
      <c r="R786" s="1" t="s">
        <v>13841</v>
      </c>
      <c r="S786" s="1" t="s">
        <v>784</v>
      </c>
      <c r="T786" s="1"/>
      <c r="U786" s="1"/>
      <c r="V786" s="1" t="s">
        <v>13851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7405</v>
      </c>
      <c r="H787" s="1" t="s">
        <v>8970</v>
      </c>
      <c r="I787" s="1" t="s">
        <v>10532</v>
      </c>
      <c r="J787" s="1"/>
      <c r="K787" s="1" t="s">
        <v>25977</v>
      </c>
      <c r="L787" s="1" t="s">
        <v>785</v>
      </c>
      <c r="M787" s="1" t="s">
        <v>12190</v>
      </c>
      <c r="N787" s="1" t="s">
        <v>13077</v>
      </c>
      <c r="O787" s="1" t="s">
        <v>785</v>
      </c>
      <c r="P787" s="1" t="s">
        <v>26009</v>
      </c>
      <c r="Q787" s="1" t="s">
        <v>26009</v>
      </c>
      <c r="R787" s="1" t="s">
        <v>13841</v>
      </c>
      <c r="S787" s="1" t="s">
        <v>785</v>
      </c>
      <c r="T787" s="1"/>
      <c r="U787" s="1"/>
      <c r="V787" s="1" t="s">
        <v>13851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24020</v>
      </c>
      <c r="F788" s="1" t="s">
        <v>24619</v>
      </c>
      <c r="G788" s="1" t="s">
        <v>25206</v>
      </c>
      <c r="H788" s="1" t="s">
        <v>25770</v>
      </c>
      <c r="I788" s="1" t="s">
        <v>10533</v>
      </c>
      <c r="J788" s="1"/>
      <c r="K788" s="1" t="s">
        <v>25977</v>
      </c>
      <c r="L788" s="1" t="s">
        <v>786</v>
      </c>
      <c r="M788" s="1" t="s">
        <v>12191</v>
      </c>
      <c r="N788" s="1" t="s">
        <v>13077</v>
      </c>
      <c r="O788" s="1" t="s">
        <v>786</v>
      </c>
      <c r="P788" s="1" t="s">
        <v>26009</v>
      </c>
      <c r="Q788" s="1" t="s">
        <v>26009</v>
      </c>
      <c r="R788" s="1" t="s">
        <v>13841</v>
      </c>
      <c r="S788" s="1" t="s">
        <v>786</v>
      </c>
      <c r="T788" s="1"/>
      <c r="U788" s="1"/>
      <c r="V788" s="1" t="s">
        <v>13851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7407</v>
      </c>
      <c r="H789" s="1" t="s">
        <v>8972</v>
      </c>
      <c r="I789" s="1" t="s">
        <v>10534</v>
      </c>
      <c r="J789" s="1"/>
      <c r="K789" s="1" t="s">
        <v>25977</v>
      </c>
      <c r="L789" s="1" t="s">
        <v>787</v>
      </c>
      <c r="M789" s="1" t="s">
        <v>12192</v>
      </c>
      <c r="N789" s="1" t="s">
        <v>13077</v>
      </c>
      <c r="O789" s="1" t="s">
        <v>787</v>
      </c>
      <c r="P789" s="1" t="s">
        <v>26009</v>
      </c>
      <c r="Q789" s="1" t="s">
        <v>26009</v>
      </c>
      <c r="R789" s="1" t="s">
        <v>13841</v>
      </c>
      <c r="S789" s="1" t="s">
        <v>787</v>
      </c>
      <c r="T789" s="1"/>
      <c r="U789" s="1"/>
      <c r="V789" s="1" t="s">
        <v>13851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4175</v>
      </c>
      <c r="H790" s="1" t="s">
        <v>8973</v>
      </c>
      <c r="I790" s="1" t="s">
        <v>10535</v>
      </c>
      <c r="J790" s="1"/>
      <c r="K790" s="1" t="s">
        <v>25977</v>
      </c>
      <c r="L790" s="1" t="s">
        <v>788</v>
      </c>
      <c r="M790" s="1" t="s">
        <v>12193</v>
      </c>
      <c r="N790" s="1" t="s">
        <v>13077</v>
      </c>
      <c r="O790" s="1" t="s">
        <v>788</v>
      </c>
      <c r="P790" s="1" t="s">
        <v>26009</v>
      </c>
      <c r="Q790" s="1" t="s">
        <v>26009</v>
      </c>
      <c r="R790" s="1" t="s">
        <v>13841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7408</v>
      </c>
      <c r="H791" s="1" t="s">
        <v>8974</v>
      </c>
      <c r="I791" s="1" t="s">
        <v>10536</v>
      </c>
      <c r="J791" s="1"/>
      <c r="K791" s="1" t="s">
        <v>25977</v>
      </c>
      <c r="L791" s="1" t="s">
        <v>789</v>
      </c>
      <c r="M791" s="1" t="s">
        <v>12194</v>
      </c>
      <c r="N791" s="1" t="s">
        <v>13077</v>
      </c>
      <c r="O791" s="1" t="s">
        <v>789</v>
      </c>
      <c r="P791" s="1" t="s">
        <v>26009</v>
      </c>
      <c r="Q791" s="1" t="s">
        <v>26009</v>
      </c>
      <c r="R791" s="1" t="s">
        <v>13841</v>
      </c>
      <c r="S791" s="1" t="s">
        <v>789</v>
      </c>
      <c r="T791" s="1"/>
      <c r="U791" s="1"/>
      <c r="V791" s="1" t="s">
        <v>13851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7409</v>
      </c>
      <c r="H792" s="1" t="s">
        <v>8975</v>
      </c>
      <c r="I792" s="1" t="s">
        <v>10537</v>
      </c>
      <c r="J792" s="1"/>
      <c r="K792" s="1" t="s">
        <v>25977</v>
      </c>
      <c r="L792" s="1" t="s">
        <v>790</v>
      </c>
      <c r="M792" s="1" t="s">
        <v>12195</v>
      </c>
      <c r="N792" s="1" t="s">
        <v>13077</v>
      </c>
      <c r="O792" s="1" t="s">
        <v>790</v>
      </c>
      <c r="P792" s="1" t="s">
        <v>26010</v>
      </c>
      <c r="Q792" s="1" t="s">
        <v>26442</v>
      </c>
      <c r="R792" s="1" t="s">
        <v>13841</v>
      </c>
      <c r="S792" s="1" t="s">
        <v>790</v>
      </c>
      <c r="T792" s="1" t="s">
        <v>27046</v>
      </c>
      <c r="U792" s="1"/>
      <c r="V792" s="1" t="s">
        <v>13851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24021</v>
      </c>
      <c r="F793" s="1" t="s">
        <v>24620</v>
      </c>
      <c r="G793" s="1" t="s">
        <v>25207</v>
      </c>
      <c r="H793" s="1" t="s">
        <v>25771</v>
      </c>
      <c r="I793" s="1" t="s">
        <v>10538</v>
      </c>
      <c r="J793" s="1"/>
      <c r="K793" s="1" t="s">
        <v>25977</v>
      </c>
      <c r="L793" s="1" t="s">
        <v>791</v>
      </c>
      <c r="M793" s="1" t="s">
        <v>12196</v>
      </c>
      <c r="N793" s="1" t="s">
        <v>13077</v>
      </c>
      <c r="O793" s="1" t="s">
        <v>791</v>
      </c>
      <c r="P793" s="1" t="s">
        <v>26010</v>
      </c>
      <c r="Q793" s="1" t="s">
        <v>26443</v>
      </c>
      <c r="R793" s="1" t="s">
        <v>13841</v>
      </c>
      <c r="S793" s="1" t="s">
        <v>791</v>
      </c>
      <c r="T793" s="1"/>
      <c r="U793" s="1"/>
      <c r="V793" s="1" t="s">
        <v>13851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20470</v>
      </c>
      <c r="F794" s="1" t="s">
        <v>21235</v>
      </c>
      <c r="G794" s="1" t="s">
        <v>21982</v>
      </c>
      <c r="H794" s="1" t="s">
        <v>21235</v>
      </c>
      <c r="I794" s="1" t="s">
        <v>10539</v>
      </c>
      <c r="J794" s="1"/>
      <c r="K794" s="1" t="s">
        <v>25977</v>
      </c>
      <c r="L794" s="1" t="s">
        <v>792</v>
      </c>
      <c r="M794" s="1" t="s">
        <v>12197</v>
      </c>
      <c r="N794" s="1" t="s">
        <v>13077</v>
      </c>
      <c r="O794" s="1" t="s">
        <v>792</v>
      </c>
      <c r="P794" s="1" t="s">
        <v>26010</v>
      </c>
      <c r="Q794" s="1" t="s">
        <v>26444</v>
      </c>
      <c r="R794" s="1" t="s">
        <v>13841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7412</v>
      </c>
      <c r="H795" s="1" t="s">
        <v>8977</v>
      </c>
      <c r="I795" s="1" t="s">
        <v>10540</v>
      </c>
      <c r="J795" s="1"/>
      <c r="K795" s="1" t="s">
        <v>25977</v>
      </c>
      <c r="L795" s="1" t="s">
        <v>793</v>
      </c>
      <c r="M795" s="1" t="s">
        <v>12198</v>
      </c>
      <c r="N795" s="1" t="s">
        <v>13077</v>
      </c>
      <c r="O795" s="1" t="s">
        <v>793</v>
      </c>
      <c r="P795" s="1" t="s">
        <v>26010</v>
      </c>
      <c r="Q795" s="1" t="s">
        <v>26445</v>
      </c>
      <c r="R795" s="1" t="s">
        <v>13841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24022</v>
      </c>
      <c r="F796" s="1" t="s">
        <v>24621</v>
      </c>
      <c r="G796" s="1" t="s">
        <v>25208</v>
      </c>
      <c r="H796" s="1" t="s">
        <v>25772</v>
      </c>
      <c r="I796" s="1" t="s">
        <v>10541</v>
      </c>
      <c r="J796" s="1"/>
      <c r="K796" s="1" t="s">
        <v>25977</v>
      </c>
      <c r="L796" s="1" t="s">
        <v>794</v>
      </c>
      <c r="M796" s="1" t="s">
        <v>12199</v>
      </c>
      <c r="N796" s="1" t="s">
        <v>13077</v>
      </c>
      <c r="O796" s="1" t="s">
        <v>794</v>
      </c>
      <c r="P796" s="1" t="s">
        <v>26010</v>
      </c>
      <c r="Q796" s="1" t="s">
        <v>26446</v>
      </c>
      <c r="R796" s="1" t="s">
        <v>13841</v>
      </c>
      <c r="S796" s="1" t="s">
        <v>794</v>
      </c>
      <c r="T796" s="1"/>
      <c r="U796" s="1"/>
      <c r="V796" s="1" t="s">
        <v>13851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24023</v>
      </c>
      <c r="F797" s="1" t="s">
        <v>24622</v>
      </c>
      <c r="G797" s="1" t="s">
        <v>25209</v>
      </c>
      <c r="H797" s="1" t="s">
        <v>25773</v>
      </c>
      <c r="I797" s="1" t="s">
        <v>10542</v>
      </c>
      <c r="J797" s="1"/>
      <c r="K797" s="1" t="s">
        <v>25977</v>
      </c>
      <c r="L797" s="1" t="s">
        <v>795</v>
      </c>
      <c r="M797" s="1" t="s">
        <v>12200</v>
      </c>
      <c r="N797" s="1" t="s">
        <v>13077</v>
      </c>
      <c r="O797" s="1" t="s">
        <v>795</v>
      </c>
      <c r="P797" s="1" t="s">
        <v>26010</v>
      </c>
      <c r="Q797" s="1" t="s">
        <v>26447</v>
      </c>
      <c r="R797" s="1" t="s">
        <v>13841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24024</v>
      </c>
      <c r="F798" s="1" t="s">
        <v>24623</v>
      </c>
      <c r="G798" s="1" t="s">
        <v>25210</v>
      </c>
      <c r="H798" s="1" t="s">
        <v>25774</v>
      </c>
      <c r="I798" s="1" t="s">
        <v>10543</v>
      </c>
      <c r="J798" s="1"/>
      <c r="K798" s="1" t="s">
        <v>25977</v>
      </c>
      <c r="L798" s="1" t="s">
        <v>796</v>
      </c>
      <c r="M798" s="1" t="s">
        <v>12201</v>
      </c>
      <c r="N798" s="1" t="s">
        <v>13077</v>
      </c>
      <c r="O798" s="1" t="s">
        <v>796</v>
      </c>
      <c r="P798" s="1" t="s">
        <v>26010</v>
      </c>
      <c r="Q798" s="1" t="s">
        <v>26448</v>
      </c>
      <c r="R798" s="1" t="s">
        <v>13841</v>
      </c>
      <c r="S798" s="1" t="s">
        <v>796</v>
      </c>
      <c r="T798" s="1"/>
      <c r="U798" s="1"/>
      <c r="V798" s="1" t="s">
        <v>13851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14482</v>
      </c>
      <c r="F799" s="1" t="s">
        <v>15575</v>
      </c>
      <c r="G799" s="1" t="s">
        <v>16638</v>
      </c>
      <c r="H799" s="1" t="s">
        <v>17663</v>
      </c>
      <c r="I799" s="1" t="s">
        <v>10544</v>
      </c>
      <c r="J799" s="1"/>
      <c r="K799" s="1" t="s">
        <v>25977</v>
      </c>
      <c r="L799" s="1" t="s">
        <v>797</v>
      </c>
      <c r="M799" s="1" t="s">
        <v>12202</v>
      </c>
      <c r="N799" s="1" t="s">
        <v>13077</v>
      </c>
      <c r="O799" s="1" t="s">
        <v>797</v>
      </c>
      <c r="P799" s="1" t="s">
        <v>26010</v>
      </c>
      <c r="Q799" s="1" t="s">
        <v>26449</v>
      </c>
      <c r="R799" s="1" t="s">
        <v>13841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4185</v>
      </c>
      <c r="H800" s="1" t="s">
        <v>8982</v>
      </c>
      <c r="I800" s="1" t="s">
        <v>10545</v>
      </c>
      <c r="J800" s="1"/>
      <c r="K800" s="1" t="s">
        <v>25977</v>
      </c>
      <c r="L800" s="1" t="s">
        <v>798</v>
      </c>
      <c r="M800" s="1" t="s">
        <v>12203</v>
      </c>
      <c r="N800" s="1" t="s">
        <v>13077</v>
      </c>
      <c r="O800" s="1" t="s">
        <v>798</v>
      </c>
      <c r="P800" s="1" t="s">
        <v>26010</v>
      </c>
      <c r="Q800" s="1" t="s">
        <v>26450</v>
      </c>
      <c r="R800" s="1" t="s">
        <v>13841</v>
      </c>
      <c r="S800" s="1" t="s">
        <v>798</v>
      </c>
      <c r="T800" s="1"/>
      <c r="U800" s="1"/>
      <c r="V800" s="1" t="s">
        <v>13851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7417</v>
      </c>
      <c r="H801" s="1" t="s">
        <v>8972</v>
      </c>
      <c r="I801" s="1" t="s">
        <v>10546</v>
      </c>
      <c r="J801" s="1"/>
      <c r="K801" s="1" t="s">
        <v>25977</v>
      </c>
      <c r="L801" s="1" t="s">
        <v>799</v>
      </c>
      <c r="M801" s="1" t="s">
        <v>12204</v>
      </c>
      <c r="N801" s="1" t="s">
        <v>13077</v>
      </c>
      <c r="O801" s="1" t="s">
        <v>799</v>
      </c>
      <c r="P801" s="1" t="s">
        <v>26010</v>
      </c>
      <c r="Q801" s="1" t="s">
        <v>26451</v>
      </c>
      <c r="R801" s="1" t="s">
        <v>13841</v>
      </c>
      <c r="S801" s="1" t="s">
        <v>799</v>
      </c>
      <c r="T801" s="1"/>
      <c r="U801" s="1"/>
      <c r="V801" s="1" t="s">
        <v>13851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7418</v>
      </c>
      <c r="H802" s="1" t="s">
        <v>8983</v>
      </c>
      <c r="I802" s="1" t="s">
        <v>10547</v>
      </c>
      <c r="J802" s="1"/>
      <c r="K802" s="1" t="s">
        <v>25977</v>
      </c>
      <c r="L802" s="1" t="s">
        <v>800</v>
      </c>
      <c r="M802" s="1" t="s">
        <v>12205</v>
      </c>
      <c r="N802" s="1" t="s">
        <v>13077</v>
      </c>
      <c r="O802" s="1" t="s">
        <v>800</v>
      </c>
      <c r="P802" s="1" t="s">
        <v>26010</v>
      </c>
      <c r="Q802" s="1" t="s">
        <v>26452</v>
      </c>
      <c r="R802" s="1" t="s">
        <v>13841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24025</v>
      </c>
      <c r="F803" s="1" t="s">
        <v>24624</v>
      </c>
      <c r="G803" s="1" t="s">
        <v>25211</v>
      </c>
      <c r="H803" s="1" t="s">
        <v>25775</v>
      </c>
      <c r="I803" s="1" t="s">
        <v>10548</v>
      </c>
      <c r="J803" s="1"/>
      <c r="K803" s="1" t="s">
        <v>25977</v>
      </c>
      <c r="L803" s="1" t="s">
        <v>801</v>
      </c>
      <c r="M803" s="1" t="s">
        <v>12206</v>
      </c>
      <c r="N803" s="1" t="s">
        <v>13077</v>
      </c>
      <c r="O803" s="1" t="s">
        <v>801</v>
      </c>
      <c r="P803" s="1" t="s">
        <v>26010</v>
      </c>
      <c r="Q803" s="1" t="s">
        <v>26453</v>
      </c>
      <c r="R803" s="1" t="s">
        <v>13841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24026</v>
      </c>
      <c r="F804" s="1" t="s">
        <v>24625</v>
      </c>
      <c r="G804" s="1" t="s">
        <v>25212</v>
      </c>
      <c r="H804" s="1" t="s">
        <v>25776</v>
      </c>
      <c r="I804" s="1" t="s">
        <v>10549</v>
      </c>
      <c r="J804" s="1"/>
      <c r="K804" s="1" t="s">
        <v>25977</v>
      </c>
      <c r="L804" s="1" t="s">
        <v>802</v>
      </c>
      <c r="M804" s="1" t="s">
        <v>12207</v>
      </c>
      <c r="N804" s="1" t="s">
        <v>13077</v>
      </c>
      <c r="O804" s="1" t="s">
        <v>802</v>
      </c>
      <c r="P804" s="1" t="s">
        <v>26010</v>
      </c>
      <c r="Q804" s="1" t="s">
        <v>26454</v>
      </c>
      <c r="R804" s="1" t="s">
        <v>13841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7421</v>
      </c>
      <c r="H805" s="1" t="s">
        <v>8986</v>
      </c>
      <c r="I805" s="1" t="s">
        <v>10550</v>
      </c>
      <c r="J805" s="1"/>
      <c r="K805" s="1" t="s">
        <v>25977</v>
      </c>
      <c r="L805" s="1" t="s">
        <v>803</v>
      </c>
      <c r="M805" s="1" t="s">
        <v>12208</v>
      </c>
      <c r="N805" s="1" t="s">
        <v>13077</v>
      </c>
      <c r="O805" s="1" t="s">
        <v>803</v>
      </c>
      <c r="P805" s="1" t="s">
        <v>26010</v>
      </c>
      <c r="Q805" s="1" t="s">
        <v>26455</v>
      </c>
      <c r="R805" s="1" t="s">
        <v>13841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24027</v>
      </c>
      <c r="F806" s="1" t="s">
        <v>24626</v>
      </c>
      <c r="G806" s="1" t="s">
        <v>25213</v>
      </c>
      <c r="H806" s="1" t="s">
        <v>25777</v>
      </c>
      <c r="I806" s="1" t="s">
        <v>10551</v>
      </c>
      <c r="J806" s="1"/>
      <c r="K806" s="1" t="s">
        <v>25977</v>
      </c>
      <c r="L806" s="1" t="s">
        <v>804</v>
      </c>
      <c r="M806" s="1" t="s">
        <v>12209</v>
      </c>
      <c r="N806" s="1" t="s">
        <v>13077</v>
      </c>
      <c r="O806" s="1" t="s">
        <v>804</v>
      </c>
      <c r="P806" s="1" t="s">
        <v>26010</v>
      </c>
      <c r="Q806" s="1" t="s">
        <v>26456</v>
      </c>
      <c r="R806" s="1" t="s">
        <v>13841</v>
      </c>
      <c r="S806" s="1" t="s">
        <v>804</v>
      </c>
      <c r="T806" s="1"/>
      <c r="U806" s="1"/>
      <c r="V806" s="1" t="s">
        <v>13851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24028</v>
      </c>
      <c r="F807" s="1" t="s">
        <v>24627</v>
      </c>
      <c r="G807" s="1" t="s">
        <v>25214</v>
      </c>
      <c r="H807" s="1" t="s">
        <v>25778</v>
      </c>
      <c r="I807" s="1" t="s">
        <v>10552</v>
      </c>
      <c r="J807" s="1"/>
      <c r="K807" s="1" t="s">
        <v>25977</v>
      </c>
      <c r="L807" s="1" t="s">
        <v>805</v>
      </c>
      <c r="M807" s="1" t="s">
        <v>12210</v>
      </c>
      <c r="N807" s="1" t="s">
        <v>13077</v>
      </c>
      <c r="O807" s="1" t="s">
        <v>805</v>
      </c>
      <c r="P807" s="1" t="s">
        <v>26010</v>
      </c>
      <c r="Q807" s="1" t="s">
        <v>26457</v>
      </c>
      <c r="R807" s="1" t="s">
        <v>13841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24029</v>
      </c>
      <c r="F808" s="1" t="s">
        <v>24628</v>
      </c>
      <c r="G808" s="1" t="s">
        <v>25215</v>
      </c>
      <c r="H808" s="1" t="s">
        <v>25778</v>
      </c>
      <c r="I808" s="1" t="s">
        <v>10553</v>
      </c>
      <c r="J808" s="1"/>
      <c r="K808" s="1" t="s">
        <v>25977</v>
      </c>
      <c r="L808" s="1" t="s">
        <v>806</v>
      </c>
      <c r="M808" s="1" t="s">
        <v>12211</v>
      </c>
      <c r="N808" s="1" t="s">
        <v>13077</v>
      </c>
      <c r="O808" s="1" t="s">
        <v>806</v>
      </c>
      <c r="P808" s="1" t="s">
        <v>26010</v>
      </c>
      <c r="Q808" s="1" t="s">
        <v>26457</v>
      </c>
      <c r="R808" s="1" t="s">
        <v>13841</v>
      </c>
      <c r="S808" s="1" t="s">
        <v>806</v>
      </c>
      <c r="T808" s="1"/>
      <c r="U808" s="1"/>
      <c r="V808" s="1" t="s">
        <v>13851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7425</v>
      </c>
      <c r="H809" s="1" t="s">
        <v>8989</v>
      </c>
      <c r="I809" s="1" t="s">
        <v>10554</v>
      </c>
      <c r="J809" s="1"/>
      <c r="K809" s="1" t="s">
        <v>25977</v>
      </c>
      <c r="L809" s="1" t="s">
        <v>807</v>
      </c>
      <c r="M809" s="1" t="s">
        <v>12212</v>
      </c>
      <c r="N809" s="1" t="s">
        <v>13077</v>
      </c>
      <c r="O809" s="1" t="s">
        <v>807</v>
      </c>
      <c r="P809" s="1" t="s">
        <v>26010</v>
      </c>
      <c r="Q809" s="1" t="s">
        <v>26458</v>
      </c>
      <c r="R809" s="1" t="s">
        <v>13841</v>
      </c>
      <c r="S809" s="1" t="s">
        <v>807</v>
      </c>
      <c r="T809" s="1"/>
      <c r="U809" s="1"/>
      <c r="V809" s="1" t="s">
        <v>13851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24030</v>
      </c>
      <c r="F810" s="1" t="s">
        <v>24629</v>
      </c>
      <c r="G810" s="1" t="s">
        <v>25216</v>
      </c>
      <c r="H810" s="1" t="s">
        <v>25779</v>
      </c>
      <c r="I810" s="1" t="s">
        <v>10555</v>
      </c>
      <c r="J810" s="1"/>
      <c r="K810" s="1" t="s">
        <v>25977</v>
      </c>
      <c r="L810" s="1" t="s">
        <v>808</v>
      </c>
      <c r="M810" s="1" t="s">
        <v>12213</v>
      </c>
      <c r="N810" s="1" t="s">
        <v>13077</v>
      </c>
      <c r="O810" s="1" t="s">
        <v>808</v>
      </c>
      <c r="P810" s="1" t="s">
        <v>26010</v>
      </c>
      <c r="Q810" s="1" t="s">
        <v>26459</v>
      </c>
      <c r="R810" s="1" t="s">
        <v>13841</v>
      </c>
      <c r="S810" s="1" t="s">
        <v>808</v>
      </c>
      <c r="T810" s="1"/>
      <c r="U810" s="1"/>
      <c r="V810" s="1" t="s">
        <v>13851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7427</v>
      </c>
      <c r="H811" s="1" t="s">
        <v>8973</v>
      </c>
      <c r="I811" s="1" t="s">
        <v>10556</v>
      </c>
      <c r="J811" s="1"/>
      <c r="K811" s="1" t="s">
        <v>25977</v>
      </c>
      <c r="L811" s="1" t="s">
        <v>809</v>
      </c>
      <c r="M811" s="1" t="s">
        <v>12214</v>
      </c>
      <c r="N811" s="1" t="s">
        <v>13077</v>
      </c>
      <c r="O811" s="1" t="s">
        <v>809</v>
      </c>
      <c r="P811" s="1" t="s">
        <v>26010</v>
      </c>
      <c r="Q811" s="1" t="s">
        <v>26460</v>
      </c>
      <c r="R811" s="1" t="s">
        <v>13841</v>
      </c>
      <c r="S811" s="1" t="s">
        <v>809</v>
      </c>
      <c r="T811" s="1"/>
      <c r="U811" s="1"/>
      <c r="V811" s="1" t="s">
        <v>13851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24031</v>
      </c>
      <c r="F812" s="1" t="s">
        <v>24630</v>
      </c>
      <c r="G812" s="1" t="s">
        <v>25217</v>
      </c>
      <c r="H812" s="1" t="s">
        <v>25780</v>
      </c>
      <c r="I812" s="1" t="s">
        <v>10557</v>
      </c>
      <c r="J812" s="1"/>
      <c r="K812" s="1" t="s">
        <v>25977</v>
      </c>
      <c r="L812" s="1" t="s">
        <v>810</v>
      </c>
      <c r="M812" s="1" t="s">
        <v>12215</v>
      </c>
      <c r="N812" s="1" t="s">
        <v>13077</v>
      </c>
      <c r="O812" s="1" t="s">
        <v>810</v>
      </c>
      <c r="P812" s="1" t="s">
        <v>26010</v>
      </c>
      <c r="Q812" s="1" t="s">
        <v>26461</v>
      </c>
      <c r="R812" s="1" t="s">
        <v>13841</v>
      </c>
      <c r="S812" s="1" t="s">
        <v>810</v>
      </c>
      <c r="T812" s="1"/>
      <c r="U812" s="1"/>
      <c r="V812" s="1" t="s">
        <v>13851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24032</v>
      </c>
      <c r="F813" s="1" t="s">
        <v>24631</v>
      </c>
      <c r="G813" s="1" t="s">
        <v>25218</v>
      </c>
      <c r="H813" s="1" t="s">
        <v>25781</v>
      </c>
      <c r="I813" s="1" t="s">
        <v>10558</v>
      </c>
      <c r="J813" s="1"/>
      <c r="K813" s="1" t="s">
        <v>25977</v>
      </c>
      <c r="L813" s="1" t="s">
        <v>811</v>
      </c>
      <c r="M813" s="1" t="s">
        <v>12216</v>
      </c>
      <c r="N813" s="1" t="s">
        <v>13077</v>
      </c>
      <c r="O813" s="1" t="s">
        <v>811</v>
      </c>
      <c r="P813" s="1" t="s">
        <v>26010</v>
      </c>
      <c r="Q813" s="1" t="s">
        <v>26462</v>
      </c>
      <c r="R813" s="1" t="s">
        <v>13841</v>
      </c>
      <c r="S813" s="1" t="s">
        <v>811</v>
      </c>
      <c r="T813" s="1"/>
      <c r="U813" s="1"/>
      <c r="V813" s="1" t="s">
        <v>13851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7430</v>
      </c>
      <c r="H814" s="1" t="s">
        <v>8972</v>
      </c>
      <c r="I814" s="1" t="s">
        <v>10559</v>
      </c>
      <c r="J814" s="1"/>
      <c r="K814" s="1" t="s">
        <v>25977</v>
      </c>
      <c r="L814" s="1" t="s">
        <v>812</v>
      </c>
      <c r="M814" s="1" t="s">
        <v>12217</v>
      </c>
      <c r="N814" s="1" t="s">
        <v>13077</v>
      </c>
      <c r="O814" s="1" t="s">
        <v>812</v>
      </c>
      <c r="P814" s="1" t="s">
        <v>26010</v>
      </c>
      <c r="Q814" s="1" t="s">
        <v>26451</v>
      </c>
      <c r="R814" s="1" t="s">
        <v>13841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14496</v>
      </c>
      <c r="F815" s="1" t="s">
        <v>15589</v>
      </c>
      <c r="G815" s="1" t="s">
        <v>16651</v>
      </c>
      <c r="H815" s="1" t="s">
        <v>17673</v>
      </c>
      <c r="I815" s="1" t="s">
        <v>10560</v>
      </c>
      <c r="J815" s="1"/>
      <c r="K815" s="1" t="s">
        <v>25977</v>
      </c>
      <c r="L815" s="1" t="s">
        <v>813</v>
      </c>
      <c r="M815" s="1" t="s">
        <v>12218</v>
      </c>
      <c r="N815" s="1" t="s">
        <v>13077</v>
      </c>
      <c r="O815" s="1" t="s">
        <v>813</v>
      </c>
      <c r="P815" s="1" t="s">
        <v>26010</v>
      </c>
      <c r="Q815" s="1" t="s">
        <v>26463</v>
      </c>
      <c r="R815" s="1" t="s">
        <v>13841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24033</v>
      </c>
      <c r="F816" s="1" t="s">
        <v>24632</v>
      </c>
      <c r="G816" s="1" t="s">
        <v>25219</v>
      </c>
      <c r="H816" s="1" t="s">
        <v>25782</v>
      </c>
      <c r="I816" s="1" t="s">
        <v>10561</v>
      </c>
      <c r="J816" s="1"/>
      <c r="K816" s="1" t="s">
        <v>25977</v>
      </c>
      <c r="L816" s="1" t="s">
        <v>814</v>
      </c>
      <c r="M816" s="1" t="s">
        <v>12219</v>
      </c>
      <c r="N816" s="1" t="s">
        <v>13077</v>
      </c>
      <c r="O816" s="1" t="s">
        <v>814</v>
      </c>
      <c r="P816" s="1" t="s">
        <v>26010</v>
      </c>
      <c r="Q816" s="1" t="s">
        <v>26464</v>
      </c>
      <c r="R816" s="1" t="s">
        <v>13841</v>
      </c>
      <c r="S816" s="1" t="s">
        <v>814</v>
      </c>
      <c r="T816" s="1"/>
      <c r="U816" s="1"/>
      <c r="V816" s="1" t="s">
        <v>13851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14498</v>
      </c>
      <c r="F817" s="1" t="s">
        <v>15591</v>
      </c>
      <c r="G817" s="1" t="s">
        <v>14498</v>
      </c>
      <c r="H817" s="1" t="s">
        <v>17675</v>
      </c>
      <c r="I817" s="1" t="s">
        <v>10562</v>
      </c>
      <c r="J817" s="1"/>
      <c r="K817" s="1" t="s">
        <v>25977</v>
      </c>
      <c r="L817" s="1" t="s">
        <v>815</v>
      </c>
      <c r="M817" s="1" t="s">
        <v>12220</v>
      </c>
      <c r="N817" s="1" t="s">
        <v>13077</v>
      </c>
      <c r="O817" s="1" t="s">
        <v>815</v>
      </c>
      <c r="P817" s="1" t="s">
        <v>26010</v>
      </c>
      <c r="Q817" s="1" t="s">
        <v>26465</v>
      </c>
      <c r="R817" s="1" t="s">
        <v>13841</v>
      </c>
      <c r="S817" s="1" t="s">
        <v>815</v>
      </c>
      <c r="T817" s="1"/>
      <c r="U817" s="1"/>
      <c r="V817" s="1" t="s">
        <v>13851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20479</v>
      </c>
      <c r="F818" s="1" t="s">
        <v>21244</v>
      </c>
      <c r="G818" s="1" t="s">
        <v>21989</v>
      </c>
      <c r="H818" s="1" t="s">
        <v>22707</v>
      </c>
      <c r="I818" s="1" t="s">
        <v>10563</v>
      </c>
      <c r="J818" s="1"/>
      <c r="K818" s="1" t="s">
        <v>25977</v>
      </c>
      <c r="L818" s="1" t="s">
        <v>816</v>
      </c>
      <c r="M818" s="1" t="s">
        <v>12221</v>
      </c>
      <c r="N818" s="1" t="s">
        <v>13077</v>
      </c>
      <c r="O818" s="1" t="s">
        <v>816</v>
      </c>
      <c r="P818" s="1" t="s">
        <v>26010</v>
      </c>
      <c r="Q818" s="1" t="s">
        <v>26466</v>
      </c>
      <c r="R818" s="1" t="s">
        <v>13841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14499</v>
      </c>
      <c r="F819" s="1" t="s">
        <v>15592</v>
      </c>
      <c r="G819" s="1" t="s">
        <v>16653</v>
      </c>
      <c r="H819" s="1" t="s">
        <v>17676</v>
      </c>
      <c r="I819" s="1" t="s">
        <v>10564</v>
      </c>
      <c r="J819" s="1"/>
      <c r="K819" s="1" t="s">
        <v>25977</v>
      </c>
      <c r="L819" s="1" t="s">
        <v>817</v>
      </c>
      <c r="M819" s="1" t="s">
        <v>12222</v>
      </c>
      <c r="N819" s="1" t="s">
        <v>13077</v>
      </c>
      <c r="O819" s="1" t="s">
        <v>817</v>
      </c>
      <c r="P819" s="1" t="s">
        <v>26010</v>
      </c>
      <c r="Q819" s="1" t="s">
        <v>26467</v>
      </c>
      <c r="R819" s="1" t="s">
        <v>13841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24034</v>
      </c>
      <c r="F820" s="1" t="s">
        <v>24633</v>
      </c>
      <c r="G820" s="1" t="s">
        <v>25220</v>
      </c>
      <c r="H820" s="1" t="s">
        <v>25778</v>
      </c>
      <c r="I820" s="1" t="s">
        <v>10565</v>
      </c>
      <c r="J820" s="1"/>
      <c r="K820" s="1" t="s">
        <v>25977</v>
      </c>
      <c r="L820" s="1" t="s">
        <v>818</v>
      </c>
      <c r="M820" s="1" t="s">
        <v>12223</v>
      </c>
      <c r="N820" s="1" t="s">
        <v>13077</v>
      </c>
      <c r="O820" s="1" t="s">
        <v>818</v>
      </c>
      <c r="P820" s="1" t="s">
        <v>26010</v>
      </c>
      <c r="Q820" s="1" t="s">
        <v>26457</v>
      </c>
      <c r="R820" s="1" t="s">
        <v>13841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24035</v>
      </c>
      <c r="F821" s="1" t="s">
        <v>24634</v>
      </c>
      <c r="G821" s="1" t="s">
        <v>25221</v>
      </c>
      <c r="H821" s="1" t="s">
        <v>25783</v>
      </c>
      <c r="I821" s="1" t="s">
        <v>10566</v>
      </c>
      <c r="J821" s="1"/>
      <c r="K821" s="1" t="s">
        <v>25977</v>
      </c>
      <c r="L821" s="1" t="s">
        <v>819</v>
      </c>
      <c r="M821" s="1" t="s">
        <v>12224</v>
      </c>
      <c r="N821" s="1" t="s">
        <v>13077</v>
      </c>
      <c r="O821" s="1" t="s">
        <v>819</v>
      </c>
      <c r="P821" s="1" t="s">
        <v>26010</v>
      </c>
      <c r="Q821" s="1" t="s">
        <v>26468</v>
      </c>
      <c r="R821" s="1" t="s">
        <v>13841</v>
      </c>
      <c r="S821" s="1" t="s">
        <v>819</v>
      </c>
      <c r="T821" s="1"/>
      <c r="U821" s="1"/>
      <c r="V821" s="1" t="s">
        <v>13851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7437</v>
      </c>
      <c r="H822" s="1" t="s">
        <v>8999</v>
      </c>
      <c r="I822" s="1" t="s">
        <v>10567</v>
      </c>
      <c r="J822" s="1"/>
      <c r="K822" s="1" t="s">
        <v>25977</v>
      </c>
      <c r="L822" s="1" t="s">
        <v>820</v>
      </c>
      <c r="M822" s="1" t="s">
        <v>12225</v>
      </c>
      <c r="N822" s="1" t="s">
        <v>13077</v>
      </c>
      <c r="O822" s="1" t="s">
        <v>820</v>
      </c>
      <c r="P822" s="1" t="s">
        <v>26010</v>
      </c>
      <c r="Q822" s="1" t="s">
        <v>26469</v>
      </c>
      <c r="R822" s="1" t="s">
        <v>13841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24036</v>
      </c>
      <c r="F823" s="1" t="s">
        <v>24635</v>
      </c>
      <c r="G823" s="1" t="s">
        <v>25222</v>
      </c>
      <c r="H823" s="1" t="s">
        <v>24036</v>
      </c>
      <c r="I823" s="1" t="s">
        <v>10568</v>
      </c>
      <c r="J823" s="1"/>
      <c r="K823" s="1" t="s">
        <v>25977</v>
      </c>
      <c r="L823" s="1" t="s">
        <v>821</v>
      </c>
      <c r="M823" s="1" t="s">
        <v>12226</v>
      </c>
      <c r="N823" s="1" t="s">
        <v>13077</v>
      </c>
      <c r="O823" s="1" t="s">
        <v>821</v>
      </c>
      <c r="P823" s="1" t="s">
        <v>26010</v>
      </c>
      <c r="Q823" s="1" t="s">
        <v>26470</v>
      </c>
      <c r="R823" s="1" t="s">
        <v>13841</v>
      </c>
      <c r="S823" s="1" t="s">
        <v>821</v>
      </c>
      <c r="T823" s="1"/>
      <c r="U823" s="1"/>
      <c r="V823" s="1" t="s">
        <v>13851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20481</v>
      </c>
      <c r="F824" s="1" t="s">
        <v>21246</v>
      </c>
      <c r="G824" s="1" t="s">
        <v>21991</v>
      </c>
      <c r="H824" s="1" t="s">
        <v>22709</v>
      </c>
      <c r="I824" s="1" t="s">
        <v>10569</v>
      </c>
      <c r="J824" s="1"/>
      <c r="K824" s="1" t="s">
        <v>25977</v>
      </c>
      <c r="L824" s="1" t="s">
        <v>822</v>
      </c>
      <c r="M824" s="1" t="s">
        <v>12227</v>
      </c>
      <c r="N824" s="1" t="s">
        <v>13077</v>
      </c>
      <c r="O824" s="1" t="s">
        <v>822</v>
      </c>
      <c r="P824" s="1" t="s">
        <v>26010</v>
      </c>
      <c r="Q824" s="1" t="s">
        <v>26471</v>
      </c>
      <c r="R824" s="1" t="s">
        <v>13841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20482</v>
      </c>
      <c r="F825" s="1" t="s">
        <v>20482</v>
      </c>
      <c r="G825" s="1" t="s">
        <v>21992</v>
      </c>
      <c r="H825" s="1" t="s">
        <v>22710</v>
      </c>
      <c r="I825" s="1" t="s">
        <v>10570</v>
      </c>
      <c r="J825" s="1"/>
      <c r="K825" s="1" t="s">
        <v>25977</v>
      </c>
      <c r="L825" s="1" t="s">
        <v>823</v>
      </c>
      <c r="M825" s="1" t="s">
        <v>12228</v>
      </c>
      <c r="N825" s="1" t="s">
        <v>13077</v>
      </c>
      <c r="O825" s="1" t="s">
        <v>823</v>
      </c>
      <c r="P825" s="1" t="s">
        <v>26010</v>
      </c>
      <c r="Q825" s="1" t="s">
        <v>26472</v>
      </c>
      <c r="R825" s="1" t="s">
        <v>13841</v>
      </c>
      <c r="S825" s="1" t="s">
        <v>823</v>
      </c>
      <c r="T825" s="1"/>
      <c r="U825" s="1"/>
      <c r="V825" s="1" t="s">
        <v>13851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24037</v>
      </c>
      <c r="F826" s="1" t="s">
        <v>24636</v>
      </c>
      <c r="G826" s="1" t="s">
        <v>25223</v>
      </c>
      <c r="H826" s="1" t="s">
        <v>25784</v>
      </c>
      <c r="I826" s="1" t="s">
        <v>10571</v>
      </c>
      <c r="J826" s="1"/>
      <c r="K826" s="1" t="s">
        <v>25977</v>
      </c>
      <c r="L826" s="1" t="s">
        <v>824</v>
      </c>
      <c r="M826" s="1" t="s">
        <v>12229</v>
      </c>
      <c r="N826" s="1" t="s">
        <v>13077</v>
      </c>
      <c r="O826" s="1" t="s">
        <v>824</v>
      </c>
      <c r="P826" s="1" t="s">
        <v>26010</v>
      </c>
      <c r="Q826" s="1" t="s">
        <v>26473</v>
      </c>
      <c r="R826" s="1" t="s">
        <v>13841</v>
      </c>
      <c r="S826" s="1" t="s">
        <v>824</v>
      </c>
      <c r="T826" s="1"/>
      <c r="U826" s="1"/>
      <c r="V826" s="1" t="s">
        <v>13851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7442</v>
      </c>
      <c r="H827" s="1" t="s">
        <v>9003</v>
      </c>
      <c r="I827" s="1" t="s">
        <v>10572</v>
      </c>
      <c r="J827" s="1"/>
      <c r="K827" s="1" t="s">
        <v>25977</v>
      </c>
      <c r="L827" s="1" t="s">
        <v>825</v>
      </c>
      <c r="M827" s="1" t="s">
        <v>12230</v>
      </c>
      <c r="N827" s="1" t="s">
        <v>13077</v>
      </c>
      <c r="O827" s="1" t="s">
        <v>825</v>
      </c>
      <c r="P827" s="1" t="s">
        <v>26010</v>
      </c>
      <c r="Q827" s="1" t="s">
        <v>26474</v>
      </c>
      <c r="R827" s="1" t="s">
        <v>13841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24038</v>
      </c>
      <c r="F828" s="1" t="s">
        <v>24637</v>
      </c>
      <c r="G828" s="1" t="s">
        <v>25224</v>
      </c>
      <c r="H828" s="1" t="s">
        <v>25785</v>
      </c>
      <c r="I828" s="1" t="s">
        <v>10573</v>
      </c>
      <c r="J828" s="1"/>
      <c r="K828" s="1" t="s">
        <v>25977</v>
      </c>
      <c r="L828" s="1" t="s">
        <v>826</v>
      </c>
      <c r="M828" s="1" t="s">
        <v>12231</v>
      </c>
      <c r="N828" s="1" t="s">
        <v>13077</v>
      </c>
      <c r="O828" s="1" t="s">
        <v>826</v>
      </c>
      <c r="P828" s="1" t="s">
        <v>26010</v>
      </c>
      <c r="Q828" s="1" t="s">
        <v>26475</v>
      </c>
      <c r="R828" s="1" t="s">
        <v>13841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14504</v>
      </c>
      <c r="F829" s="1" t="s">
        <v>15596</v>
      </c>
      <c r="G829" s="1" t="s">
        <v>16658</v>
      </c>
      <c r="H829" s="1" t="s">
        <v>17679</v>
      </c>
      <c r="I829" s="1" t="s">
        <v>10574</v>
      </c>
      <c r="J829" s="1"/>
      <c r="K829" s="1" t="s">
        <v>25977</v>
      </c>
      <c r="L829" s="1" t="s">
        <v>827</v>
      </c>
      <c r="M829" s="1" t="s">
        <v>12232</v>
      </c>
      <c r="N829" s="1" t="s">
        <v>13077</v>
      </c>
      <c r="O829" s="1" t="s">
        <v>827</v>
      </c>
      <c r="P829" s="1" t="s">
        <v>26010</v>
      </c>
      <c r="Q829" s="1" t="s">
        <v>26476</v>
      </c>
      <c r="R829" s="1" t="s">
        <v>13841</v>
      </c>
      <c r="S829" s="1" t="s">
        <v>827</v>
      </c>
      <c r="T829" s="1"/>
      <c r="U829" s="1"/>
      <c r="V829" s="1" t="s">
        <v>13851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20484</v>
      </c>
      <c r="F830" s="1" t="s">
        <v>21248</v>
      </c>
      <c r="G830" s="1" t="s">
        <v>21994</v>
      </c>
      <c r="H830" s="1" t="s">
        <v>22712</v>
      </c>
      <c r="I830" s="1" t="s">
        <v>10575</v>
      </c>
      <c r="J830" s="1"/>
      <c r="K830" s="1" t="s">
        <v>25977</v>
      </c>
      <c r="L830" s="1" t="s">
        <v>828</v>
      </c>
      <c r="M830" s="1" t="s">
        <v>12233</v>
      </c>
      <c r="N830" s="1" t="s">
        <v>13077</v>
      </c>
      <c r="O830" s="1" t="s">
        <v>828</v>
      </c>
      <c r="P830" s="1" t="s">
        <v>26010</v>
      </c>
      <c r="Q830" s="1" t="s">
        <v>26477</v>
      </c>
      <c r="R830" s="1" t="s">
        <v>13841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24039</v>
      </c>
      <c r="F831" s="1" t="s">
        <v>24638</v>
      </c>
      <c r="G831" s="1" t="s">
        <v>25225</v>
      </c>
      <c r="H831" s="1" t="s">
        <v>25786</v>
      </c>
      <c r="I831" s="1" t="s">
        <v>10576</v>
      </c>
      <c r="J831" s="1"/>
      <c r="K831" s="1" t="s">
        <v>25977</v>
      </c>
      <c r="L831" s="1" t="s">
        <v>829</v>
      </c>
      <c r="M831" s="1" t="s">
        <v>12234</v>
      </c>
      <c r="N831" s="1" t="s">
        <v>13077</v>
      </c>
      <c r="O831" s="1" t="s">
        <v>829</v>
      </c>
      <c r="P831" s="1" t="s">
        <v>26010</v>
      </c>
      <c r="Q831" s="1" t="s">
        <v>26478</v>
      </c>
      <c r="R831" s="1" t="s">
        <v>13841</v>
      </c>
      <c r="S831" s="1" t="s">
        <v>829</v>
      </c>
      <c r="T831" s="1"/>
      <c r="U831" s="1"/>
      <c r="V831" s="1" t="s">
        <v>13851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20485</v>
      </c>
      <c r="F832" s="1" t="s">
        <v>21249</v>
      </c>
      <c r="G832" s="1" t="s">
        <v>21995</v>
      </c>
      <c r="H832" s="1" t="s">
        <v>21235</v>
      </c>
      <c r="I832" s="1" t="s">
        <v>10305</v>
      </c>
      <c r="J832" s="1"/>
      <c r="K832" s="1" t="s">
        <v>25977</v>
      </c>
      <c r="L832" s="1" t="s">
        <v>830</v>
      </c>
      <c r="M832" s="1" t="s">
        <v>12235</v>
      </c>
      <c r="N832" s="1" t="s">
        <v>13077</v>
      </c>
      <c r="O832" s="1" t="s">
        <v>830</v>
      </c>
      <c r="P832" s="1" t="s">
        <v>26010</v>
      </c>
      <c r="Q832" s="1" t="s">
        <v>26444</v>
      </c>
      <c r="R832" s="1" t="s">
        <v>13841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7448</v>
      </c>
      <c r="H833" s="1" t="s">
        <v>9008</v>
      </c>
      <c r="I833" s="1" t="s">
        <v>10577</v>
      </c>
      <c r="J833" s="1"/>
      <c r="K833" s="1" t="s">
        <v>25977</v>
      </c>
      <c r="L833" s="1" t="s">
        <v>831</v>
      </c>
      <c r="M833" s="1" t="s">
        <v>12236</v>
      </c>
      <c r="N833" s="1" t="s">
        <v>13077</v>
      </c>
      <c r="O833" s="1" t="s">
        <v>831</v>
      </c>
      <c r="P833" s="1" t="s">
        <v>26010</v>
      </c>
      <c r="Q833" s="1" t="s">
        <v>26479</v>
      </c>
      <c r="R833" s="1" t="s">
        <v>13841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20486</v>
      </c>
      <c r="F834" s="1" t="s">
        <v>21250</v>
      </c>
      <c r="G834" s="1" t="s">
        <v>21996</v>
      </c>
      <c r="H834" s="1" t="s">
        <v>22713</v>
      </c>
      <c r="I834" s="1" t="s">
        <v>10578</v>
      </c>
      <c r="J834" s="1"/>
      <c r="K834" s="1" t="s">
        <v>25977</v>
      </c>
      <c r="L834" s="1" t="s">
        <v>832</v>
      </c>
      <c r="M834" s="1" t="s">
        <v>12237</v>
      </c>
      <c r="N834" s="1" t="s">
        <v>13077</v>
      </c>
      <c r="O834" s="1" t="s">
        <v>832</v>
      </c>
      <c r="P834" s="1" t="s">
        <v>26010</v>
      </c>
      <c r="Q834" s="1" t="s">
        <v>26480</v>
      </c>
      <c r="R834" s="1" t="s">
        <v>13841</v>
      </c>
      <c r="S834" s="1" t="s">
        <v>832</v>
      </c>
      <c r="T834" s="1"/>
      <c r="U834" s="1"/>
      <c r="V834" s="1" t="s">
        <v>13851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14510</v>
      </c>
      <c r="F835" s="1" t="s">
        <v>15602</v>
      </c>
      <c r="G835" s="1" t="s">
        <v>16664</v>
      </c>
      <c r="H835" s="1" t="s">
        <v>17673</v>
      </c>
      <c r="I835" s="1" t="s">
        <v>10579</v>
      </c>
      <c r="J835" s="1"/>
      <c r="K835" s="1" t="s">
        <v>25977</v>
      </c>
      <c r="L835" s="1" t="s">
        <v>833</v>
      </c>
      <c r="M835" s="1" t="s">
        <v>12238</v>
      </c>
      <c r="N835" s="1" t="s">
        <v>13077</v>
      </c>
      <c r="O835" s="1" t="s">
        <v>833</v>
      </c>
      <c r="P835" s="1" t="s">
        <v>26010</v>
      </c>
      <c r="Q835" s="1" t="s">
        <v>26463</v>
      </c>
      <c r="R835" s="1" t="s">
        <v>13841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20487</v>
      </c>
      <c r="F836" s="1" t="s">
        <v>21251</v>
      </c>
      <c r="G836" s="1" t="s">
        <v>21997</v>
      </c>
      <c r="H836" s="1" t="s">
        <v>22714</v>
      </c>
      <c r="I836" s="1" t="s">
        <v>10580</v>
      </c>
      <c r="J836" s="1"/>
      <c r="K836" s="1" t="s">
        <v>25977</v>
      </c>
      <c r="L836" s="1" t="s">
        <v>834</v>
      </c>
      <c r="M836" s="1" t="s">
        <v>12239</v>
      </c>
      <c r="N836" s="1" t="s">
        <v>13077</v>
      </c>
      <c r="O836" s="1" t="s">
        <v>834</v>
      </c>
      <c r="P836" s="1" t="s">
        <v>26010</v>
      </c>
      <c r="Q836" s="1" t="s">
        <v>26481</v>
      </c>
      <c r="R836" s="1" t="s">
        <v>13841</v>
      </c>
      <c r="S836" s="1" t="s">
        <v>834</v>
      </c>
      <c r="T836" s="1"/>
      <c r="U836" s="1"/>
      <c r="V836" s="1" t="s">
        <v>13851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24040</v>
      </c>
      <c r="F837" s="1" t="s">
        <v>24639</v>
      </c>
      <c r="G837" s="1" t="s">
        <v>25226</v>
      </c>
      <c r="H837" s="1" t="s">
        <v>25787</v>
      </c>
      <c r="I837" s="1" t="s">
        <v>10581</v>
      </c>
      <c r="J837" s="1"/>
      <c r="K837" s="1" t="s">
        <v>25977</v>
      </c>
      <c r="L837" s="1" t="s">
        <v>835</v>
      </c>
      <c r="M837" s="1" t="s">
        <v>12240</v>
      </c>
      <c r="N837" s="1" t="s">
        <v>13077</v>
      </c>
      <c r="O837" s="1" t="s">
        <v>835</v>
      </c>
      <c r="P837" s="1" t="s">
        <v>26010</v>
      </c>
      <c r="Q837" s="1" t="s">
        <v>26482</v>
      </c>
      <c r="R837" s="1" t="s">
        <v>13841</v>
      </c>
      <c r="S837" s="1" t="s">
        <v>835</v>
      </c>
      <c r="T837" s="1"/>
      <c r="U837" s="1"/>
      <c r="V837" s="1" t="s">
        <v>13851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14513</v>
      </c>
      <c r="F838" s="1" t="s">
        <v>15605</v>
      </c>
      <c r="G838" s="1" t="s">
        <v>16667</v>
      </c>
      <c r="H838" s="1" t="s">
        <v>17686</v>
      </c>
      <c r="I838" s="1" t="s">
        <v>10582</v>
      </c>
      <c r="J838" s="1"/>
      <c r="K838" s="1" t="s">
        <v>25977</v>
      </c>
      <c r="L838" s="1" t="s">
        <v>836</v>
      </c>
      <c r="M838" s="1" t="s">
        <v>12241</v>
      </c>
      <c r="N838" s="1" t="s">
        <v>13077</v>
      </c>
      <c r="O838" s="1" t="s">
        <v>836</v>
      </c>
      <c r="P838" s="1" t="s">
        <v>26010</v>
      </c>
      <c r="Q838" s="1" t="s">
        <v>26483</v>
      </c>
      <c r="R838" s="1" t="s">
        <v>13841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24041</v>
      </c>
      <c r="F839" s="1" t="s">
        <v>24640</v>
      </c>
      <c r="G839" s="1" t="s">
        <v>25227</v>
      </c>
      <c r="H839" s="1" t="s">
        <v>25788</v>
      </c>
      <c r="I839" s="1" t="s">
        <v>10583</v>
      </c>
      <c r="J839" s="1"/>
      <c r="K839" s="1" t="s">
        <v>25977</v>
      </c>
      <c r="L839" s="1" t="s">
        <v>837</v>
      </c>
      <c r="M839" s="1" t="s">
        <v>12242</v>
      </c>
      <c r="N839" s="1" t="s">
        <v>13077</v>
      </c>
      <c r="O839" s="1" t="s">
        <v>837</v>
      </c>
      <c r="P839" s="1" t="s">
        <v>26010</v>
      </c>
      <c r="Q839" s="1" t="s">
        <v>26484</v>
      </c>
      <c r="R839" s="1" t="s">
        <v>13841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7455</v>
      </c>
      <c r="H840" s="1" t="s">
        <v>9014</v>
      </c>
      <c r="I840" s="1" t="s">
        <v>10584</v>
      </c>
      <c r="J840" s="1"/>
      <c r="K840" s="1" t="s">
        <v>25977</v>
      </c>
      <c r="L840" s="1" t="s">
        <v>838</v>
      </c>
      <c r="M840" s="1" t="s">
        <v>12243</v>
      </c>
      <c r="N840" s="1" t="s">
        <v>13077</v>
      </c>
      <c r="O840" s="1" t="s">
        <v>838</v>
      </c>
      <c r="P840" s="1" t="s">
        <v>26010</v>
      </c>
      <c r="Q840" s="1" t="s">
        <v>26485</v>
      </c>
      <c r="R840" s="1" t="s">
        <v>13841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7456</v>
      </c>
      <c r="H841" s="1" t="s">
        <v>9015</v>
      </c>
      <c r="I841" s="1" t="s">
        <v>10585</v>
      </c>
      <c r="J841" s="1"/>
      <c r="K841" s="1" t="s">
        <v>25977</v>
      </c>
      <c r="L841" s="1" t="s">
        <v>839</v>
      </c>
      <c r="M841" s="1" t="s">
        <v>12244</v>
      </c>
      <c r="N841" s="1" t="s">
        <v>13077</v>
      </c>
      <c r="O841" s="1" t="s">
        <v>839</v>
      </c>
      <c r="P841" s="1" t="s">
        <v>26010</v>
      </c>
      <c r="Q841" s="1" t="s">
        <v>26486</v>
      </c>
      <c r="R841" s="1" t="s">
        <v>13841</v>
      </c>
      <c r="S841" s="1" t="s">
        <v>839</v>
      </c>
      <c r="T841" s="1"/>
      <c r="U841" s="1"/>
      <c r="V841" s="1" t="s">
        <v>13851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20490</v>
      </c>
      <c r="F842" s="1" t="s">
        <v>21254</v>
      </c>
      <c r="G842" s="1" t="s">
        <v>22000</v>
      </c>
      <c r="H842" s="1" t="s">
        <v>22717</v>
      </c>
      <c r="I842" s="1" t="s">
        <v>10586</v>
      </c>
      <c r="J842" s="1"/>
      <c r="K842" s="1" t="s">
        <v>25977</v>
      </c>
      <c r="L842" s="1" t="s">
        <v>840</v>
      </c>
      <c r="M842" s="1" t="s">
        <v>12245</v>
      </c>
      <c r="N842" s="1" t="s">
        <v>13077</v>
      </c>
      <c r="O842" s="1" t="s">
        <v>840</v>
      </c>
      <c r="P842" s="1" t="s">
        <v>26010</v>
      </c>
      <c r="Q842" s="1" t="s">
        <v>26487</v>
      </c>
      <c r="R842" s="1" t="s">
        <v>13841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4228</v>
      </c>
      <c r="H843" s="1" t="s">
        <v>9017</v>
      </c>
      <c r="I843" s="1" t="s">
        <v>10587</v>
      </c>
      <c r="J843" s="1"/>
      <c r="K843" s="1" t="s">
        <v>25977</v>
      </c>
      <c r="L843" s="1" t="s">
        <v>841</v>
      </c>
      <c r="M843" s="1" t="s">
        <v>12246</v>
      </c>
      <c r="N843" s="1" t="s">
        <v>13077</v>
      </c>
      <c r="O843" s="1" t="s">
        <v>841</v>
      </c>
      <c r="P843" s="1" t="s">
        <v>26010</v>
      </c>
      <c r="Q843" s="1" t="s">
        <v>26488</v>
      </c>
      <c r="R843" s="1" t="s">
        <v>13841</v>
      </c>
      <c r="S843" s="1" t="s">
        <v>841</v>
      </c>
      <c r="T843" s="1"/>
      <c r="U843" s="1"/>
      <c r="V843" s="1" t="s">
        <v>13851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14518</v>
      </c>
      <c r="F844" s="1" t="s">
        <v>15610</v>
      </c>
      <c r="G844" s="1" t="s">
        <v>16671</v>
      </c>
      <c r="H844" s="1" t="s">
        <v>17691</v>
      </c>
      <c r="I844" s="1" t="s">
        <v>10588</v>
      </c>
      <c r="J844" s="1"/>
      <c r="K844" s="1" t="s">
        <v>25977</v>
      </c>
      <c r="L844" s="1" t="s">
        <v>842</v>
      </c>
      <c r="M844" s="1" t="s">
        <v>12247</v>
      </c>
      <c r="N844" s="1" t="s">
        <v>13077</v>
      </c>
      <c r="O844" s="1" t="s">
        <v>842</v>
      </c>
      <c r="P844" s="1" t="s">
        <v>26010</v>
      </c>
      <c r="Q844" s="1" t="s">
        <v>26489</v>
      </c>
      <c r="R844" s="1" t="s">
        <v>13841</v>
      </c>
      <c r="S844" s="1" t="s">
        <v>842</v>
      </c>
      <c r="T844" s="1"/>
      <c r="U844" s="1"/>
      <c r="V844" s="1" t="s">
        <v>13851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14519</v>
      </c>
      <c r="F845" s="1" t="s">
        <v>15611</v>
      </c>
      <c r="G845" s="1" t="s">
        <v>16672</v>
      </c>
      <c r="H845" s="1" t="s">
        <v>17692</v>
      </c>
      <c r="I845" s="1" t="s">
        <v>10589</v>
      </c>
      <c r="J845" s="1"/>
      <c r="K845" s="1" t="s">
        <v>25977</v>
      </c>
      <c r="L845" s="1" t="s">
        <v>843</v>
      </c>
      <c r="M845" s="1" t="s">
        <v>12248</v>
      </c>
      <c r="N845" s="1" t="s">
        <v>13077</v>
      </c>
      <c r="O845" s="1" t="s">
        <v>843</v>
      </c>
      <c r="P845" s="1" t="s">
        <v>26010</v>
      </c>
      <c r="Q845" s="1" t="s">
        <v>26490</v>
      </c>
      <c r="R845" s="1" t="s">
        <v>13841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14520</v>
      </c>
      <c r="F846" s="1" t="s">
        <v>15612</v>
      </c>
      <c r="G846" s="1" t="s">
        <v>16673</v>
      </c>
      <c r="H846" s="1" t="s">
        <v>17693</v>
      </c>
      <c r="I846" s="1" t="s">
        <v>10590</v>
      </c>
      <c r="J846" s="1"/>
      <c r="K846" s="1" t="s">
        <v>25977</v>
      </c>
      <c r="L846" s="1" t="s">
        <v>844</v>
      </c>
      <c r="M846" s="1" t="s">
        <v>12249</v>
      </c>
      <c r="N846" s="1" t="s">
        <v>13077</v>
      </c>
      <c r="O846" s="1" t="s">
        <v>844</v>
      </c>
      <c r="P846" s="1" t="s">
        <v>26010</v>
      </c>
      <c r="Q846" s="1" t="s">
        <v>26491</v>
      </c>
      <c r="R846" s="1" t="s">
        <v>13841</v>
      </c>
      <c r="S846" s="1" t="s">
        <v>844</v>
      </c>
      <c r="T846" s="1"/>
      <c r="U846" s="1"/>
      <c r="V846" s="1" t="s">
        <v>13851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24042</v>
      </c>
      <c r="F847" s="1" t="s">
        <v>24641</v>
      </c>
      <c r="G847" s="1" t="s">
        <v>25228</v>
      </c>
      <c r="H847" s="1" t="s">
        <v>25789</v>
      </c>
      <c r="I847" s="1" t="s">
        <v>10591</v>
      </c>
      <c r="J847" s="1"/>
      <c r="K847" s="1" t="s">
        <v>25977</v>
      </c>
      <c r="L847" s="1" t="s">
        <v>845</v>
      </c>
      <c r="M847" s="1" t="s">
        <v>12250</v>
      </c>
      <c r="N847" s="1" t="s">
        <v>13077</v>
      </c>
      <c r="O847" s="1" t="s">
        <v>845</v>
      </c>
      <c r="P847" s="1" t="s">
        <v>26010</v>
      </c>
      <c r="Q847" s="1" t="s">
        <v>26492</v>
      </c>
      <c r="R847" s="1" t="s">
        <v>13841</v>
      </c>
      <c r="S847" s="1" t="s">
        <v>845</v>
      </c>
      <c r="T847" s="1"/>
      <c r="U847" s="1"/>
      <c r="V847" s="1" t="s">
        <v>13851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7462</v>
      </c>
      <c r="H848" s="1" t="s">
        <v>9022</v>
      </c>
      <c r="I848" s="1" t="s">
        <v>10592</v>
      </c>
      <c r="J848" s="1"/>
      <c r="K848" s="1" t="s">
        <v>25977</v>
      </c>
      <c r="L848" s="1" t="s">
        <v>846</v>
      </c>
      <c r="M848" s="1" t="s">
        <v>12251</v>
      </c>
      <c r="N848" s="1" t="s">
        <v>13077</v>
      </c>
      <c r="O848" s="1" t="s">
        <v>846</v>
      </c>
      <c r="P848" s="1" t="s">
        <v>26010</v>
      </c>
      <c r="Q848" s="1" t="s">
        <v>26493</v>
      </c>
      <c r="R848" s="1" t="s">
        <v>13841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24043</v>
      </c>
      <c r="F849" s="1" t="s">
        <v>24642</v>
      </c>
      <c r="G849" s="1" t="s">
        <v>25229</v>
      </c>
      <c r="H849" s="1" t="s">
        <v>25790</v>
      </c>
      <c r="I849" s="1" t="s">
        <v>10593</v>
      </c>
      <c r="J849" s="1"/>
      <c r="K849" s="1" t="s">
        <v>25977</v>
      </c>
      <c r="L849" s="1" t="s">
        <v>847</v>
      </c>
      <c r="M849" s="1" t="s">
        <v>12252</v>
      </c>
      <c r="N849" s="1" t="s">
        <v>13077</v>
      </c>
      <c r="O849" s="1" t="s">
        <v>847</v>
      </c>
      <c r="P849" s="1" t="s">
        <v>26010</v>
      </c>
      <c r="Q849" s="1" t="s">
        <v>26494</v>
      </c>
      <c r="R849" s="1" t="s">
        <v>13841</v>
      </c>
      <c r="S849" s="1" t="s">
        <v>847</v>
      </c>
      <c r="T849" s="1"/>
      <c r="U849" s="1"/>
      <c r="V849" s="1" t="s">
        <v>13851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7464</v>
      </c>
      <c r="H850" s="1" t="s">
        <v>9024</v>
      </c>
      <c r="I850" s="1" t="s">
        <v>10594</v>
      </c>
      <c r="J850" s="1"/>
      <c r="K850" s="1" t="s">
        <v>25977</v>
      </c>
      <c r="L850" s="1" t="s">
        <v>848</v>
      </c>
      <c r="M850" s="1" t="s">
        <v>12253</v>
      </c>
      <c r="N850" s="1" t="s">
        <v>13077</v>
      </c>
      <c r="O850" s="1" t="s">
        <v>848</v>
      </c>
      <c r="P850" s="1" t="s">
        <v>26010</v>
      </c>
      <c r="Q850" s="1" t="s">
        <v>26495</v>
      </c>
      <c r="R850" s="1" t="s">
        <v>13841</v>
      </c>
      <c r="S850" s="1" t="s">
        <v>848</v>
      </c>
      <c r="T850" s="1"/>
      <c r="U850" s="1"/>
      <c r="V850" s="1" t="s">
        <v>13851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7465</v>
      </c>
      <c r="H851" s="1" t="s">
        <v>9025</v>
      </c>
      <c r="I851" s="1" t="s">
        <v>10595</v>
      </c>
      <c r="J851" s="1"/>
      <c r="K851" s="1" t="s">
        <v>25977</v>
      </c>
      <c r="L851" s="1" t="s">
        <v>849</v>
      </c>
      <c r="M851" s="1" t="s">
        <v>12254</v>
      </c>
      <c r="N851" s="1" t="s">
        <v>13077</v>
      </c>
      <c r="O851" s="1" t="s">
        <v>849</v>
      </c>
      <c r="P851" s="1" t="s">
        <v>26010</v>
      </c>
      <c r="Q851" s="1" t="s">
        <v>26496</v>
      </c>
      <c r="R851" s="1" t="s">
        <v>13841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24044</v>
      </c>
      <c r="F852" s="1" t="s">
        <v>24643</v>
      </c>
      <c r="G852" s="1" t="s">
        <v>25230</v>
      </c>
      <c r="H852" s="1" t="s">
        <v>25791</v>
      </c>
      <c r="I852" s="1" t="s">
        <v>10596</v>
      </c>
      <c r="J852" s="1"/>
      <c r="K852" s="1" t="s">
        <v>25977</v>
      </c>
      <c r="L852" s="1" t="s">
        <v>850</v>
      </c>
      <c r="M852" s="1" t="s">
        <v>12255</v>
      </c>
      <c r="N852" s="1" t="s">
        <v>13077</v>
      </c>
      <c r="O852" s="1" t="s">
        <v>850</v>
      </c>
      <c r="P852" s="1" t="s">
        <v>26010</v>
      </c>
      <c r="Q852" s="1" t="s">
        <v>26497</v>
      </c>
      <c r="R852" s="1" t="s">
        <v>13841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24045</v>
      </c>
      <c r="F853" s="1" t="s">
        <v>24644</v>
      </c>
      <c r="G853" s="1" t="s">
        <v>25231</v>
      </c>
      <c r="H853" s="1" t="s">
        <v>25792</v>
      </c>
      <c r="I853" s="1" t="s">
        <v>10597</v>
      </c>
      <c r="J853" s="1"/>
      <c r="K853" s="1" t="s">
        <v>25977</v>
      </c>
      <c r="L853" s="1" t="s">
        <v>851</v>
      </c>
      <c r="M853" s="1" t="s">
        <v>12256</v>
      </c>
      <c r="N853" s="1" t="s">
        <v>13077</v>
      </c>
      <c r="O853" s="1" t="s">
        <v>851</v>
      </c>
      <c r="P853" s="1" t="s">
        <v>26010</v>
      </c>
      <c r="Q853" s="1" t="s">
        <v>26498</v>
      </c>
      <c r="R853" s="1" t="s">
        <v>13841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7468</v>
      </c>
      <c r="H854" s="1" t="s">
        <v>9028</v>
      </c>
      <c r="I854" s="1" t="s">
        <v>10598</v>
      </c>
      <c r="J854" s="1"/>
      <c r="K854" s="1" t="s">
        <v>25977</v>
      </c>
      <c r="L854" s="1" t="s">
        <v>852</v>
      </c>
      <c r="M854" s="1" t="s">
        <v>12257</v>
      </c>
      <c r="N854" s="1" t="s">
        <v>13077</v>
      </c>
      <c r="O854" s="1" t="s">
        <v>852</v>
      </c>
      <c r="P854" s="1" t="s">
        <v>26010</v>
      </c>
      <c r="Q854" s="1" t="s">
        <v>26499</v>
      </c>
      <c r="R854" s="1" t="s">
        <v>13841</v>
      </c>
      <c r="S854" s="1" t="s">
        <v>852</v>
      </c>
      <c r="T854" s="1"/>
      <c r="U854" s="1"/>
      <c r="V854" s="1" t="s">
        <v>13851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7469</v>
      </c>
      <c r="H855" s="1" t="s">
        <v>9029</v>
      </c>
      <c r="I855" s="1" t="s">
        <v>10599</v>
      </c>
      <c r="J855" s="1"/>
      <c r="K855" s="1" t="s">
        <v>25977</v>
      </c>
      <c r="L855" s="1" t="s">
        <v>853</v>
      </c>
      <c r="M855" s="1" t="s">
        <v>12258</v>
      </c>
      <c r="N855" s="1" t="s">
        <v>13077</v>
      </c>
      <c r="O855" s="1" t="s">
        <v>853</v>
      </c>
      <c r="P855" s="1" t="s">
        <v>26010</v>
      </c>
      <c r="Q855" s="1" t="s">
        <v>26500</v>
      </c>
      <c r="R855" s="1" t="s">
        <v>13841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7470</v>
      </c>
      <c r="H856" s="1" t="s">
        <v>9030</v>
      </c>
      <c r="I856" s="1" t="s">
        <v>10600</v>
      </c>
      <c r="J856" s="1"/>
      <c r="K856" s="1" t="s">
        <v>25977</v>
      </c>
      <c r="L856" s="1" t="s">
        <v>854</v>
      </c>
      <c r="M856" s="1" t="s">
        <v>12259</v>
      </c>
      <c r="N856" s="1" t="s">
        <v>13077</v>
      </c>
      <c r="O856" s="1" t="s">
        <v>854</v>
      </c>
      <c r="P856" s="1" t="s">
        <v>26010</v>
      </c>
      <c r="Q856" s="1" t="s">
        <v>26501</v>
      </c>
      <c r="R856" s="1" t="s">
        <v>13841</v>
      </c>
      <c r="S856" s="1" t="s">
        <v>854</v>
      </c>
      <c r="T856" s="1"/>
      <c r="U856" s="1"/>
      <c r="V856" s="1" t="s">
        <v>13851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24046</v>
      </c>
      <c r="F857" s="1" t="s">
        <v>24645</v>
      </c>
      <c r="G857" s="1" t="s">
        <v>25232</v>
      </c>
      <c r="H857" s="1" t="s">
        <v>25793</v>
      </c>
      <c r="I857" s="1" t="s">
        <v>10601</v>
      </c>
      <c r="J857" s="1"/>
      <c r="K857" s="1" t="s">
        <v>25977</v>
      </c>
      <c r="L857" s="1" t="s">
        <v>855</v>
      </c>
      <c r="M857" s="1" t="s">
        <v>12260</v>
      </c>
      <c r="N857" s="1" t="s">
        <v>13077</v>
      </c>
      <c r="O857" s="1" t="s">
        <v>855</v>
      </c>
      <c r="P857" s="1" t="s">
        <v>26010</v>
      </c>
      <c r="Q857" s="1" t="s">
        <v>26502</v>
      </c>
      <c r="R857" s="1" t="s">
        <v>13841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14527</v>
      </c>
      <c r="F858" s="1" t="s">
        <v>15619</v>
      </c>
      <c r="G858" s="1" t="s">
        <v>16680</v>
      </c>
      <c r="H858" s="1" t="s">
        <v>17692</v>
      </c>
      <c r="I858" s="1" t="s">
        <v>10602</v>
      </c>
      <c r="J858" s="1"/>
      <c r="K858" s="1" t="s">
        <v>25977</v>
      </c>
      <c r="L858" s="1" t="s">
        <v>856</v>
      </c>
      <c r="M858" s="1" t="s">
        <v>12261</v>
      </c>
      <c r="N858" s="1" t="s">
        <v>13077</v>
      </c>
      <c r="O858" s="1" t="s">
        <v>856</v>
      </c>
      <c r="P858" s="1" t="s">
        <v>26010</v>
      </c>
      <c r="Q858" s="1" t="s">
        <v>26490</v>
      </c>
      <c r="R858" s="1" t="s">
        <v>13841</v>
      </c>
      <c r="S858" s="1" t="s">
        <v>856</v>
      </c>
      <c r="T858" s="1"/>
      <c r="U858" s="1"/>
      <c r="V858" s="1" t="s">
        <v>13851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24047</v>
      </c>
      <c r="F859" s="1" t="s">
        <v>24646</v>
      </c>
      <c r="G859" s="1" t="s">
        <v>25233</v>
      </c>
      <c r="H859" s="1" t="s">
        <v>25794</v>
      </c>
      <c r="I859" s="1" t="s">
        <v>10603</v>
      </c>
      <c r="J859" s="1"/>
      <c r="K859" s="1" t="s">
        <v>25977</v>
      </c>
      <c r="L859" s="1" t="s">
        <v>857</v>
      </c>
      <c r="M859" s="1" t="s">
        <v>12262</v>
      </c>
      <c r="N859" s="1" t="s">
        <v>13077</v>
      </c>
      <c r="O859" s="1" t="s">
        <v>857</v>
      </c>
      <c r="P859" s="1" t="s">
        <v>26010</v>
      </c>
      <c r="Q859" s="1" t="s">
        <v>26503</v>
      </c>
      <c r="R859" s="1" t="s">
        <v>13841</v>
      </c>
      <c r="S859" s="1" t="s">
        <v>857</v>
      </c>
      <c r="T859" s="1"/>
      <c r="U859" s="1"/>
      <c r="V859" s="1" t="s">
        <v>13851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24048</v>
      </c>
      <c r="F860" s="1" t="s">
        <v>24647</v>
      </c>
      <c r="G860" s="1" t="s">
        <v>25234</v>
      </c>
      <c r="H860" s="1" t="s">
        <v>25795</v>
      </c>
      <c r="I860" s="1" t="s">
        <v>10604</v>
      </c>
      <c r="J860" s="1"/>
      <c r="K860" s="1" t="s">
        <v>25977</v>
      </c>
      <c r="L860" s="1" t="s">
        <v>858</v>
      </c>
      <c r="M860" s="1" t="s">
        <v>12263</v>
      </c>
      <c r="N860" s="1" t="s">
        <v>13077</v>
      </c>
      <c r="O860" s="1" t="s">
        <v>858</v>
      </c>
      <c r="P860" s="1" t="s">
        <v>26010</v>
      </c>
      <c r="Q860" s="1" t="s">
        <v>26504</v>
      </c>
      <c r="R860" s="1" t="s">
        <v>13841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24049</v>
      </c>
      <c r="F861" s="1" t="s">
        <v>24648</v>
      </c>
      <c r="G861" s="1" t="s">
        <v>25235</v>
      </c>
      <c r="H861" s="1" t="s">
        <v>25795</v>
      </c>
      <c r="I861" s="1" t="s">
        <v>10605</v>
      </c>
      <c r="J861" s="1"/>
      <c r="K861" s="1" t="s">
        <v>25977</v>
      </c>
      <c r="L861" s="1" t="s">
        <v>859</v>
      </c>
      <c r="M861" s="1" t="s">
        <v>12264</v>
      </c>
      <c r="N861" s="1" t="s">
        <v>13077</v>
      </c>
      <c r="O861" s="1" t="s">
        <v>859</v>
      </c>
      <c r="P861" s="1" t="s">
        <v>26010</v>
      </c>
      <c r="Q861" s="1" t="s">
        <v>26504</v>
      </c>
      <c r="R861" s="1" t="s">
        <v>13841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24050</v>
      </c>
      <c r="F862" s="1" t="s">
        <v>24649</v>
      </c>
      <c r="G862" s="1" t="s">
        <v>25236</v>
      </c>
      <c r="H862" s="1" t="s">
        <v>25796</v>
      </c>
      <c r="I862" s="1" t="s">
        <v>10606</v>
      </c>
      <c r="J862" s="1"/>
      <c r="K862" s="1" t="s">
        <v>25977</v>
      </c>
      <c r="L862" s="1" t="s">
        <v>860</v>
      </c>
      <c r="M862" s="1" t="s">
        <v>12265</v>
      </c>
      <c r="N862" s="1" t="s">
        <v>13077</v>
      </c>
      <c r="O862" s="1" t="s">
        <v>860</v>
      </c>
      <c r="P862" s="1" t="s">
        <v>26010</v>
      </c>
      <c r="Q862" s="1" t="s">
        <v>26505</v>
      </c>
      <c r="R862" s="1" t="s">
        <v>13841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7477</v>
      </c>
      <c r="H863" s="1" t="s">
        <v>9035</v>
      </c>
      <c r="I863" s="1" t="s">
        <v>10607</v>
      </c>
      <c r="J863" s="1"/>
      <c r="K863" s="1" t="s">
        <v>25977</v>
      </c>
      <c r="L863" s="1" t="s">
        <v>861</v>
      </c>
      <c r="M863" s="1" t="s">
        <v>12266</v>
      </c>
      <c r="N863" s="1" t="s">
        <v>13077</v>
      </c>
      <c r="O863" s="1" t="s">
        <v>861</v>
      </c>
      <c r="P863" s="1" t="s">
        <v>26010</v>
      </c>
      <c r="Q863" s="1" t="s">
        <v>26506</v>
      </c>
      <c r="R863" s="1" t="s">
        <v>13841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20498</v>
      </c>
      <c r="F864" s="1" t="s">
        <v>21262</v>
      </c>
      <c r="G864" s="1" t="s">
        <v>22008</v>
      </c>
      <c r="H864" s="1" t="s">
        <v>22724</v>
      </c>
      <c r="I864" s="1" t="s">
        <v>10608</v>
      </c>
      <c r="J864" s="1"/>
      <c r="K864" s="1" t="s">
        <v>25977</v>
      </c>
      <c r="L864" s="1" t="s">
        <v>862</v>
      </c>
      <c r="M864" s="1" t="s">
        <v>12267</v>
      </c>
      <c r="N864" s="1" t="s">
        <v>13077</v>
      </c>
      <c r="O864" s="1" t="s">
        <v>862</v>
      </c>
      <c r="P864" s="1" t="s">
        <v>26010</v>
      </c>
      <c r="Q864" s="1" t="s">
        <v>26507</v>
      </c>
      <c r="R864" s="1" t="s">
        <v>13841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7479</v>
      </c>
      <c r="H865" s="1" t="s">
        <v>9037</v>
      </c>
      <c r="I865" s="1" t="s">
        <v>10609</v>
      </c>
      <c r="J865" s="1"/>
      <c r="K865" s="1" t="s">
        <v>25977</v>
      </c>
      <c r="L865" s="1" t="s">
        <v>863</v>
      </c>
      <c r="M865" s="1" t="s">
        <v>12268</v>
      </c>
      <c r="N865" s="1" t="s">
        <v>13077</v>
      </c>
      <c r="O865" s="1" t="s">
        <v>863</v>
      </c>
      <c r="P865" s="1" t="s">
        <v>26010</v>
      </c>
      <c r="Q865" s="1" t="s">
        <v>26508</v>
      </c>
      <c r="R865" s="1" t="s">
        <v>13841</v>
      </c>
      <c r="S865" s="1" t="s">
        <v>863</v>
      </c>
      <c r="T865" s="1"/>
      <c r="U865" s="1"/>
      <c r="V865" s="1" t="s">
        <v>13851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20500</v>
      </c>
      <c r="F866" s="1" t="s">
        <v>21263</v>
      </c>
      <c r="G866" s="1" t="s">
        <v>22010</v>
      </c>
      <c r="H866" s="1" t="s">
        <v>22726</v>
      </c>
      <c r="I866" s="1" t="s">
        <v>10610</v>
      </c>
      <c r="J866" s="1"/>
      <c r="K866" s="1" t="s">
        <v>25977</v>
      </c>
      <c r="L866" s="1" t="s">
        <v>864</v>
      </c>
      <c r="M866" s="1" t="s">
        <v>12269</v>
      </c>
      <c r="N866" s="1" t="s">
        <v>13077</v>
      </c>
      <c r="O866" s="1" t="s">
        <v>864</v>
      </c>
      <c r="P866" s="1" t="s">
        <v>26010</v>
      </c>
      <c r="Q866" s="1" t="s">
        <v>26509</v>
      </c>
      <c r="R866" s="1" t="s">
        <v>13841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14533</v>
      </c>
      <c r="F867" s="1" t="s">
        <v>15624</v>
      </c>
      <c r="G867" s="1" t="s">
        <v>16686</v>
      </c>
      <c r="H867" s="1" t="s">
        <v>17705</v>
      </c>
      <c r="I867" s="1" t="s">
        <v>10611</v>
      </c>
      <c r="J867" s="1"/>
      <c r="K867" s="1" t="s">
        <v>25977</v>
      </c>
      <c r="L867" s="1" t="s">
        <v>865</v>
      </c>
      <c r="M867" s="1" t="s">
        <v>12270</v>
      </c>
      <c r="N867" s="1" t="s">
        <v>13077</v>
      </c>
      <c r="O867" s="1" t="s">
        <v>865</v>
      </c>
      <c r="P867" s="1" t="s">
        <v>26010</v>
      </c>
      <c r="Q867" s="1" t="s">
        <v>26510</v>
      </c>
      <c r="R867" s="1" t="s">
        <v>13841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14534</v>
      </c>
      <c r="F868" s="1" t="s">
        <v>15625</v>
      </c>
      <c r="G868" s="1" t="s">
        <v>16687</v>
      </c>
      <c r="H868" s="1" t="s">
        <v>16687</v>
      </c>
      <c r="I868" s="1" t="s">
        <v>10612</v>
      </c>
      <c r="J868" s="1"/>
      <c r="K868" s="1" t="s">
        <v>25977</v>
      </c>
      <c r="L868" s="1" t="s">
        <v>866</v>
      </c>
      <c r="M868" s="1" t="s">
        <v>12271</v>
      </c>
      <c r="N868" s="1" t="s">
        <v>13077</v>
      </c>
      <c r="O868" s="1" t="s">
        <v>866</v>
      </c>
      <c r="P868" s="1" t="s">
        <v>26010</v>
      </c>
      <c r="Q868" s="1" t="s">
        <v>26511</v>
      </c>
      <c r="R868" s="1" t="s">
        <v>13841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20502</v>
      </c>
      <c r="F869" s="1" t="s">
        <v>21265</v>
      </c>
      <c r="G869" s="1" t="s">
        <v>22012</v>
      </c>
      <c r="H869" s="1" t="s">
        <v>22728</v>
      </c>
      <c r="I869" s="1" t="s">
        <v>10613</v>
      </c>
      <c r="J869" s="1"/>
      <c r="K869" s="1" t="s">
        <v>25977</v>
      </c>
      <c r="L869" s="1" t="s">
        <v>867</v>
      </c>
      <c r="M869" s="1" t="s">
        <v>12272</v>
      </c>
      <c r="N869" s="1" t="s">
        <v>13077</v>
      </c>
      <c r="O869" s="1" t="s">
        <v>867</v>
      </c>
      <c r="P869" s="1" t="s">
        <v>26010</v>
      </c>
      <c r="Q869" s="1" t="s">
        <v>26512</v>
      </c>
      <c r="R869" s="1" t="s">
        <v>13841</v>
      </c>
      <c r="S869" s="1" t="s">
        <v>867</v>
      </c>
      <c r="T869" s="1"/>
      <c r="U869" s="1"/>
      <c r="V869" s="1" t="s">
        <v>13851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14535</v>
      </c>
      <c r="F870" s="1" t="s">
        <v>15626</v>
      </c>
      <c r="G870" s="1" t="s">
        <v>16688</v>
      </c>
      <c r="H870" s="1" t="s">
        <v>17692</v>
      </c>
      <c r="I870" s="1" t="s">
        <v>10614</v>
      </c>
      <c r="J870" s="1"/>
      <c r="K870" s="1" t="s">
        <v>25977</v>
      </c>
      <c r="L870" s="1" t="s">
        <v>868</v>
      </c>
      <c r="M870" s="1" t="s">
        <v>12273</v>
      </c>
      <c r="N870" s="1" t="s">
        <v>13077</v>
      </c>
      <c r="O870" s="1" t="s">
        <v>868</v>
      </c>
      <c r="P870" s="1" t="s">
        <v>26010</v>
      </c>
      <c r="Q870" s="1" t="s">
        <v>26490</v>
      </c>
      <c r="R870" s="1" t="s">
        <v>13841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4256</v>
      </c>
      <c r="H871" s="1" t="s">
        <v>9042</v>
      </c>
      <c r="I871" s="1" t="s">
        <v>10615</v>
      </c>
      <c r="J871" s="1"/>
      <c r="K871" s="1" t="s">
        <v>25977</v>
      </c>
      <c r="L871" s="1" t="s">
        <v>869</v>
      </c>
      <c r="M871" s="1" t="s">
        <v>12274</v>
      </c>
      <c r="N871" s="1" t="s">
        <v>13077</v>
      </c>
      <c r="O871" s="1" t="s">
        <v>869</v>
      </c>
      <c r="P871" s="1" t="s">
        <v>26010</v>
      </c>
      <c r="Q871" s="1" t="s">
        <v>26513</v>
      </c>
      <c r="R871" s="1" t="s">
        <v>13841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24051</v>
      </c>
      <c r="F872" s="1" t="s">
        <v>24650</v>
      </c>
      <c r="G872" s="1" t="s">
        <v>25237</v>
      </c>
      <c r="H872" s="1" t="s">
        <v>25797</v>
      </c>
      <c r="I872" s="1" t="s">
        <v>10616</v>
      </c>
      <c r="J872" s="1"/>
      <c r="K872" s="1" t="s">
        <v>25977</v>
      </c>
      <c r="L872" s="1" t="s">
        <v>870</v>
      </c>
      <c r="M872" s="1" t="s">
        <v>12275</v>
      </c>
      <c r="N872" s="1" t="s">
        <v>13077</v>
      </c>
      <c r="O872" s="1" t="s">
        <v>870</v>
      </c>
      <c r="P872" s="1" t="s">
        <v>26010</v>
      </c>
      <c r="Q872" s="1" t="s">
        <v>26514</v>
      </c>
      <c r="R872" s="1" t="s">
        <v>13841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14538</v>
      </c>
      <c r="F873" s="1" t="s">
        <v>15629</v>
      </c>
      <c r="G873" s="1" t="s">
        <v>16690</v>
      </c>
      <c r="H873" s="1" t="s">
        <v>17708</v>
      </c>
      <c r="I873" s="1" t="s">
        <v>10617</v>
      </c>
      <c r="J873" s="1"/>
      <c r="K873" s="1" t="s">
        <v>25977</v>
      </c>
      <c r="L873" s="1" t="s">
        <v>871</v>
      </c>
      <c r="M873" s="1" t="s">
        <v>12276</v>
      </c>
      <c r="N873" s="1" t="s">
        <v>13077</v>
      </c>
      <c r="O873" s="1" t="s">
        <v>871</v>
      </c>
      <c r="P873" s="1" t="s">
        <v>26010</v>
      </c>
      <c r="Q873" s="1" t="s">
        <v>26515</v>
      </c>
      <c r="R873" s="1" t="s">
        <v>13841</v>
      </c>
      <c r="S873" s="1" t="s">
        <v>871</v>
      </c>
      <c r="T873" s="1"/>
      <c r="U873" s="1"/>
      <c r="V873" s="1" t="s">
        <v>13851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24052</v>
      </c>
      <c r="F874" s="1" t="s">
        <v>24651</v>
      </c>
      <c r="G874" s="1" t="s">
        <v>25238</v>
      </c>
      <c r="H874" s="1" t="s">
        <v>25798</v>
      </c>
      <c r="I874" s="1" t="s">
        <v>10618</v>
      </c>
      <c r="J874" s="1"/>
      <c r="K874" s="1" t="s">
        <v>25977</v>
      </c>
      <c r="L874" s="1" t="s">
        <v>872</v>
      </c>
      <c r="M874" s="1" t="s">
        <v>12277</v>
      </c>
      <c r="N874" s="1" t="s">
        <v>13077</v>
      </c>
      <c r="O874" s="1" t="s">
        <v>872</v>
      </c>
      <c r="P874" s="1" t="s">
        <v>26010</v>
      </c>
      <c r="Q874" s="1" t="s">
        <v>26516</v>
      </c>
      <c r="R874" s="1" t="s">
        <v>13841</v>
      </c>
      <c r="S874" s="1" t="s">
        <v>872</v>
      </c>
      <c r="T874" s="1"/>
      <c r="U874" s="1"/>
      <c r="V874" s="1" t="s">
        <v>13851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4260</v>
      </c>
      <c r="H875" s="1" t="s">
        <v>9046</v>
      </c>
      <c r="I875" s="1" t="s">
        <v>10619</v>
      </c>
      <c r="J875" s="1"/>
      <c r="K875" s="1" t="s">
        <v>25977</v>
      </c>
      <c r="L875" s="1" t="s">
        <v>873</v>
      </c>
      <c r="M875" s="1" t="s">
        <v>12278</v>
      </c>
      <c r="N875" s="1" t="s">
        <v>13077</v>
      </c>
      <c r="O875" s="1" t="s">
        <v>873</v>
      </c>
      <c r="P875" s="1" t="s">
        <v>26010</v>
      </c>
      <c r="Q875" s="1" t="s">
        <v>26517</v>
      </c>
      <c r="R875" s="1" t="s">
        <v>13841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24053</v>
      </c>
      <c r="F876" s="1" t="s">
        <v>24652</v>
      </c>
      <c r="G876" s="1" t="s">
        <v>25239</v>
      </c>
      <c r="H876" s="1" t="s">
        <v>25799</v>
      </c>
      <c r="I876" s="1" t="s">
        <v>10620</v>
      </c>
      <c r="J876" s="1"/>
      <c r="K876" s="1" t="s">
        <v>25977</v>
      </c>
      <c r="L876" s="1" t="s">
        <v>874</v>
      </c>
      <c r="M876" s="1" t="s">
        <v>12279</v>
      </c>
      <c r="N876" s="1" t="s">
        <v>13077</v>
      </c>
      <c r="O876" s="1" t="s">
        <v>874</v>
      </c>
      <c r="P876" s="1" t="s">
        <v>26010</v>
      </c>
      <c r="Q876" s="1" t="s">
        <v>26518</v>
      </c>
      <c r="R876" s="1" t="s">
        <v>13841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20505</v>
      </c>
      <c r="F877" s="1" t="s">
        <v>21268</v>
      </c>
      <c r="G877" s="1" t="s">
        <v>22015</v>
      </c>
      <c r="H877" s="1" t="s">
        <v>22731</v>
      </c>
      <c r="I877" s="1" t="s">
        <v>10621</v>
      </c>
      <c r="J877" s="1"/>
      <c r="K877" s="1" t="s">
        <v>25977</v>
      </c>
      <c r="L877" s="1" t="s">
        <v>875</v>
      </c>
      <c r="M877" s="1" t="s">
        <v>12280</v>
      </c>
      <c r="N877" s="1" t="s">
        <v>13077</v>
      </c>
      <c r="O877" s="1" t="s">
        <v>875</v>
      </c>
      <c r="P877" s="1" t="s">
        <v>26010</v>
      </c>
      <c r="Q877" s="1" t="s">
        <v>26519</v>
      </c>
      <c r="R877" s="1" t="s">
        <v>13841</v>
      </c>
      <c r="S877" s="1" t="s">
        <v>875</v>
      </c>
      <c r="T877" s="1"/>
      <c r="U877" s="1"/>
      <c r="V877" s="1" t="s">
        <v>13851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14540</v>
      </c>
      <c r="F878" s="1" t="s">
        <v>15631</v>
      </c>
      <c r="G878" s="1" t="s">
        <v>16692</v>
      </c>
      <c r="H878" s="1" t="s">
        <v>17710</v>
      </c>
      <c r="I878" s="1" t="s">
        <v>10622</v>
      </c>
      <c r="J878" s="1"/>
      <c r="K878" s="1" t="s">
        <v>25977</v>
      </c>
      <c r="L878" s="1" t="s">
        <v>876</v>
      </c>
      <c r="M878" s="1" t="s">
        <v>12281</v>
      </c>
      <c r="N878" s="1" t="s">
        <v>13077</v>
      </c>
      <c r="O878" s="1" t="s">
        <v>876</v>
      </c>
      <c r="P878" s="1" t="s">
        <v>26010</v>
      </c>
      <c r="Q878" s="1" t="s">
        <v>26520</v>
      </c>
      <c r="R878" s="1" t="s">
        <v>13841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24054</v>
      </c>
      <c r="F879" s="1" t="s">
        <v>24653</v>
      </c>
      <c r="G879" s="1" t="s">
        <v>25240</v>
      </c>
      <c r="H879" s="1" t="s">
        <v>25800</v>
      </c>
      <c r="I879" s="1" t="s">
        <v>10623</v>
      </c>
      <c r="J879" s="1"/>
      <c r="K879" s="1" t="s">
        <v>25977</v>
      </c>
      <c r="L879" s="1" t="s">
        <v>877</v>
      </c>
      <c r="M879" s="1" t="s">
        <v>12282</v>
      </c>
      <c r="N879" s="1" t="s">
        <v>13077</v>
      </c>
      <c r="O879" s="1" t="s">
        <v>877</v>
      </c>
      <c r="P879" s="1" t="s">
        <v>26010</v>
      </c>
      <c r="Q879" s="1" t="s">
        <v>26521</v>
      </c>
      <c r="R879" s="1" t="s">
        <v>13841</v>
      </c>
      <c r="S879" s="1" t="s">
        <v>877</v>
      </c>
      <c r="T879" s="1"/>
      <c r="U879" s="1"/>
      <c r="V879" s="1" t="s">
        <v>13851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24055</v>
      </c>
      <c r="F880" s="1" t="s">
        <v>24654</v>
      </c>
      <c r="G880" s="1" t="s">
        <v>25241</v>
      </c>
      <c r="H880" s="1" t="s">
        <v>25801</v>
      </c>
      <c r="I880" s="1" t="s">
        <v>10624</v>
      </c>
      <c r="J880" s="1"/>
      <c r="K880" s="1" t="s">
        <v>25977</v>
      </c>
      <c r="L880" s="1" t="s">
        <v>878</v>
      </c>
      <c r="M880" s="1" t="s">
        <v>12283</v>
      </c>
      <c r="N880" s="1" t="s">
        <v>13077</v>
      </c>
      <c r="O880" s="1" t="s">
        <v>878</v>
      </c>
      <c r="P880" s="1" t="s">
        <v>26010</v>
      </c>
      <c r="Q880" s="1" t="s">
        <v>26522</v>
      </c>
      <c r="R880" s="1" t="s">
        <v>13841</v>
      </c>
      <c r="S880" s="1" t="s">
        <v>878</v>
      </c>
      <c r="T880" s="1"/>
      <c r="U880" s="1"/>
      <c r="V880" s="1" t="s">
        <v>13851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24056</v>
      </c>
      <c r="F881" s="1" t="s">
        <v>24655</v>
      </c>
      <c r="G881" s="1" t="s">
        <v>24056</v>
      </c>
      <c r="H881" s="1" t="s">
        <v>25802</v>
      </c>
      <c r="I881" s="1" t="s">
        <v>10625</v>
      </c>
      <c r="J881" s="1"/>
      <c r="K881" s="1" t="s">
        <v>25977</v>
      </c>
      <c r="L881" s="1" t="s">
        <v>879</v>
      </c>
      <c r="M881" s="1" t="s">
        <v>12284</v>
      </c>
      <c r="N881" s="1" t="s">
        <v>13077</v>
      </c>
      <c r="O881" s="1" t="s">
        <v>879</v>
      </c>
      <c r="P881" s="1" t="s">
        <v>26010</v>
      </c>
      <c r="Q881" s="1" t="s">
        <v>26523</v>
      </c>
      <c r="R881" s="1" t="s">
        <v>13841</v>
      </c>
      <c r="S881" s="1" t="s">
        <v>879</v>
      </c>
      <c r="T881" s="1"/>
      <c r="U881" s="1"/>
      <c r="V881" s="1" t="s">
        <v>13851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20509</v>
      </c>
      <c r="F882" s="1" t="s">
        <v>21272</v>
      </c>
      <c r="G882" s="1" t="s">
        <v>22018</v>
      </c>
      <c r="H882" s="1" t="s">
        <v>22735</v>
      </c>
      <c r="I882" s="1" t="s">
        <v>10626</v>
      </c>
      <c r="J882" s="1"/>
      <c r="K882" s="1" t="s">
        <v>25977</v>
      </c>
      <c r="L882" s="1" t="s">
        <v>880</v>
      </c>
      <c r="M882" s="1" t="s">
        <v>12285</v>
      </c>
      <c r="N882" s="1" t="s">
        <v>13077</v>
      </c>
      <c r="O882" s="1" t="s">
        <v>880</v>
      </c>
      <c r="P882" s="1" t="s">
        <v>26010</v>
      </c>
      <c r="Q882" s="1" t="s">
        <v>26524</v>
      </c>
      <c r="R882" s="1" t="s">
        <v>13841</v>
      </c>
      <c r="S882" s="1" t="s">
        <v>880</v>
      </c>
      <c r="T882" s="1"/>
      <c r="U882" s="1"/>
      <c r="V882" s="1" t="s">
        <v>13851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7494</v>
      </c>
      <c r="H883" s="1" t="s">
        <v>9054</v>
      </c>
      <c r="I883" s="1" t="s">
        <v>10627</v>
      </c>
      <c r="J883" s="1"/>
      <c r="K883" s="1" t="s">
        <v>25977</v>
      </c>
      <c r="L883" s="1" t="s">
        <v>881</v>
      </c>
      <c r="M883" s="1" t="s">
        <v>12286</v>
      </c>
      <c r="N883" s="1" t="s">
        <v>13077</v>
      </c>
      <c r="O883" s="1" t="s">
        <v>881</v>
      </c>
      <c r="P883" s="1" t="s">
        <v>26010</v>
      </c>
      <c r="Q883" s="1" t="s">
        <v>26525</v>
      </c>
      <c r="R883" s="1" t="s">
        <v>13841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24057</v>
      </c>
      <c r="F884" s="1" t="s">
        <v>24656</v>
      </c>
      <c r="G884" s="1" t="s">
        <v>25242</v>
      </c>
      <c r="H884" s="1" t="s">
        <v>25803</v>
      </c>
      <c r="I884" s="1" t="s">
        <v>10628</v>
      </c>
      <c r="J884" s="1"/>
      <c r="K884" s="1" t="s">
        <v>25977</v>
      </c>
      <c r="L884" s="1" t="s">
        <v>882</v>
      </c>
      <c r="M884" s="1" t="s">
        <v>12287</v>
      </c>
      <c r="N884" s="1" t="s">
        <v>13077</v>
      </c>
      <c r="O884" s="1" t="s">
        <v>882</v>
      </c>
      <c r="P884" s="1" t="s">
        <v>26010</v>
      </c>
      <c r="Q884" s="1" t="s">
        <v>26526</v>
      </c>
      <c r="R884" s="1" t="s">
        <v>13841</v>
      </c>
      <c r="S884" s="1" t="s">
        <v>882</v>
      </c>
      <c r="T884" s="1"/>
      <c r="U884" s="1"/>
      <c r="V884" s="1" t="s">
        <v>13851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7496</v>
      </c>
      <c r="H885" s="1" t="s">
        <v>9056</v>
      </c>
      <c r="I885" s="1" t="s">
        <v>10629</v>
      </c>
      <c r="J885" s="1"/>
      <c r="K885" s="1" t="s">
        <v>25977</v>
      </c>
      <c r="L885" s="1" t="s">
        <v>883</v>
      </c>
      <c r="M885" s="1" t="s">
        <v>12288</v>
      </c>
      <c r="N885" s="1" t="s">
        <v>13077</v>
      </c>
      <c r="O885" s="1" t="s">
        <v>883</v>
      </c>
      <c r="P885" s="1" t="s">
        <v>26010</v>
      </c>
      <c r="Q885" s="1" t="s">
        <v>26527</v>
      </c>
      <c r="R885" s="1" t="s">
        <v>13841</v>
      </c>
      <c r="S885" s="1" t="s">
        <v>883</v>
      </c>
      <c r="T885" s="1"/>
      <c r="U885" s="1"/>
      <c r="V885" s="1" t="s">
        <v>13851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14544</v>
      </c>
      <c r="F886" s="1" t="s">
        <v>15635</v>
      </c>
      <c r="G886" s="1" t="s">
        <v>16696</v>
      </c>
      <c r="H886" s="1" t="s">
        <v>17714</v>
      </c>
      <c r="I886" s="1" t="s">
        <v>10630</v>
      </c>
      <c r="J886" s="1"/>
      <c r="K886" s="1" t="s">
        <v>25977</v>
      </c>
      <c r="L886" s="1" t="s">
        <v>884</v>
      </c>
      <c r="M886" s="1" t="s">
        <v>12289</v>
      </c>
      <c r="N886" s="1" t="s">
        <v>13077</v>
      </c>
      <c r="O886" s="1" t="s">
        <v>884</v>
      </c>
      <c r="P886" s="1" t="s">
        <v>26010</v>
      </c>
      <c r="Q886" s="1" t="s">
        <v>26528</v>
      </c>
      <c r="R886" s="1" t="s">
        <v>13841</v>
      </c>
      <c r="S886" s="1" t="s">
        <v>884</v>
      </c>
      <c r="T886" s="1"/>
      <c r="U886" s="1"/>
      <c r="V886" s="1" t="s">
        <v>13851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7498</v>
      </c>
      <c r="H887" s="1" t="s">
        <v>9058</v>
      </c>
      <c r="I887" s="1" t="s">
        <v>10631</v>
      </c>
      <c r="J887" s="1"/>
      <c r="K887" s="1" t="s">
        <v>25977</v>
      </c>
      <c r="L887" s="1" t="s">
        <v>885</v>
      </c>
      <c r="M887" s="1" t="s">
        <v>12290</v>
      </c>
      <c r="N887" s="1" t="s">
        <v>13077</v>
      </c>
      <c r="O887" s="1" t="s">
        <v>885</v>
      </c>
      <c r="P887" s="1" t="s">
        <v>26010</v>
      </c>
      <c r="Q887" s="1" t="s">
        <v>26529</v>
      </c>
      <c r="R887" s="1" t="s">
        <v>13841</v>
      </c>
      <c r="S887" s="1" t="s">
        <v>885</v>
      </c>
      <c r="T887" s="1"/>
      <c r="U887" s="1"/>
      <c r="V887" s="1" t="s">
        <v>13851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14546</v>
      </c>
      <c r="F888" s="1" t="s">
        <v>15637</v>
      </c>
      <c r="G888" s="1" t="s">
        <v>16698</v>
      </c>
      <c r="H888" s="1" t="s">
        <v>17716</v>
      </c>
      <c r="I888" s="1" t="s">
        <v>10632</v>
      </c>
      <c r="J888" s="1"/>
      <c r="K888" s="1" t="s">
        <v>25977</v>
      </c>
      <c r="L888" s="1" t="s">
        <v>886</v>
      </c>
      <c r="M888" s="1" t="s">
        <v>12291</v>
      </c>
      <c r="N888" s="1" t="s">
        <v>13077</v>
      </c>
      <c r="O888" s="1" t="s">
        <v>886</v>
      </c>
      <c r="P888" s="1" t="s">
        <v>26010</v>
      </c>
      <c r="Q888" s="1" t="s">
        <v>26530</v>
      </c>
      <c r="R888" s="1" t="s">
        <v>13841</v>
      </c>
      <c r="S888" s="1" t="s">
        <v>886</v>
      </c>
      <c r="T888" s="1"/>
      <c r="U888" s="1"/>
      <c r="V888" s="1" t="s">
        <v>13851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7500</v>
      </c>
      <c r="H889" s="1" t="s">
        <v>9058</v>
      </c>
      <c r="I889" s="1" t="s">
        <v>10633</v>
      </c>
      <c r="J889" s="1"/>
      <c r="K889" s="1" t="s">
        <v>25977</v>
      </c>
      <c r="L889" s="1" t="s">
        <v>887</v>
      </c>
      <c r="M889" s="1" t="s">
        <v>12292</v>
      </c>
      <c r="N889" s="1" t="s">
        <v>13077</v>
      </c>
      <c r="O889" s="1" t="s">
        <v>887</v>
      </c>
      <c r="P889" s="1" t="s">
        <v>26010</v>
      </c>
      <c r="Q889" s="1" t="s">
        <v>26529</v>
      </c>
      <c r="R889" s="1" t="s">
        <v>13841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14548</v>
      </c>
      <c r="F890" s="1" t="s">
        <v>15639</v>
      </c>
      <c r="G890" s="1" t="s">
        <v>16700</v>
      </c>
      <c r="H890" s="1" t="s">
        <v>17717</v>
      </c>
      <c r="I890" s="1" t="s">
        <v>10634</v>
      </c>
      <c r="J890" s="1"/>
      <c r="K890" s="1" t="s">
        <v>25977</v>
      </c>
      <c r="L890" s="1" t="s">
        <v>888</v>
      </c>
      <c r="M890" s="1" t="s">
        <v>12293</v>
      </c>
      <c r="N890" s="1" t="s">
        <v>13077</v>
      </c>
      <c r="O890" s="1" t="s">
        <v>888</v>
      </c>
      <c r="P890" s="1" t="s">
        <v>26010</v>
      </c>
      <c r="Q890" s="1" t="s">
        <v>26531</v>
      </c>
      <c r="R890" s="1" t="s">
        <v>13841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24058</v>
      </c>
      <c r="F891" s="1" t="s">
        <v>24657</v>
      </c>
      <c r="G891" s="1" t="s">
        <v>25243</v>
      </c>
      <c r="H891" s="1" t="s">
        <v>25804</v>
      </c>
      <c r="I891" s="1" t="s">
        <v>10635</v>
      </c>
      <c r="J891" s="1"/>
      <c r="K891" s="1" t="s">
        <v>25977</v>
      </c>
      <c r="L891" s="1" t="s">
        <v>889</v>
      </c>
      <c r="M891" s="1" t="s">
        <v>12294</v>
      </c>
      <c r="N891" s="1" t="s">
        <v>13077</v>
      </c>
      <c r="O891" s="1" t="s">
        <v>889</v>
      </c>
      <c r="P891" s="1" t="s">
        <v>26010</v>
      </c>
      <c r="Q891" s="1" t="s">
        <v>26532</v>
      </c>
      <c r="R891" s="1" t="s">
        <v>13841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20518</v>
      </c>
      <c r="F892" s="1" t="s">
        <v>21281</v>
      </c>
      <c r="G892" s="1" t="s">
        <v>22027</v>
      </c>
      <c r="H892" s="1" t="s">
        <v>22743</v>
      </c>
      <c r="I892" s="1" t="s">
        <v>10636</v>
      </c>
      <c r="J892" s="1"/>
      <c r="K892" s="1" t="s">
        <v>25977</v>
      </c>
      <c r="L892" s="1" t="s">
        <v>890</v>
      </c>
      <c r="M892" s="1" t="s">
        <v>12295</v>
      </c>
      <c r="N892" s="1" t="s">
        <v>13077</v>
      </c>
      <c r="O892" s="1" t="s">
        <v>890</v>
      </c>
      <c r="P892" s="1" t="s">
        <v>26010</v>
      </c>
      <c r="Q892" s="1" t="s">
        <v>26533</v>
      </c>
      <c r="R892" s="1" t="s">
        <v>13841</v>
      </c>
      <c r="S892" s="1" t="s">
        <v>890</v>
      </c>
      <c r="T892" s="1"/>
      <c r="U892" s="1"/>
      <c r="V892" s="1" t="s">
        <v>13851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24059</v>
      </c>
      <c r="F893" s="1" t="s">
        <v>24658</v>
      </c>
      <c r="G893" s="1" t="s">
        <v>25244</v>
      </c>
      <c r="H893" s="1" t="s">
        <v>25805</v>
      </c>
      <c r="I893" s="1" t="s">
        <v>10637</v>
      </c>
      <c r="J893" s="1"/>
      <c r="K893" s="1" t="s">
        <v>25977</v>
      </c>
      <c r="L893" s="1" t="s">
        <v>891</v>
      </c>
      <c r="M893" s="1" t="s">
        <v>12296</v>
      </c>
      <c r="N893" s="1" t="s">
        <v>13077</v>
      </c>
      <c r="O893" s="1" t="s">
        <v>891</v>
      </c>
      <c r="P893" s="1" t="s">
        <v>26010</v>
      </c>
      <c r="Q893" s="1" t="s">
        <v>26534</v>
      </c>
      <c r="R893" s="1" t="s">
        <v>13841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24060</v>
      </c>
      <c r="F894" s="1" t="s">
        <v>24659</v>
      </c>
      <c r="G894" s="1" t="s">
        <v>25245</v>
      </c>
      <c r="H894" s="1" t="s">
        <v>25806</v>
      </c>
      <c r="I894" s="1" t="s">
        <v>10638</v>
      </c>
      <c r="J894" s="1"/>
      <c r="K894" s="1" t="s">
        <v>25977</v>
      </c>
      <c r="L894" s="1" t="s">
        <v>892</v>
      </c>
      <c r="M894" s="1" t="s">
        <v>12297</v>
      </c>
      <c r="N894" s="1" t="s">
        <v>13077</v>
      </c>
      <c r="O894" s="1" t="s">
        <v>892</v>
      </c>
      <c r="P894" s="1" t="s">
        <v>26010</v>
      </c>
      <c r="Q894" s="1" t="s">
        <v>26535</v>
      </c>
      <c r="R894" s="1" t="s">
        <v>13841</v>
      </c>
      <c r="S894" s="1" t="s">
        <v>892</v>
      </c>
      <c r="T894" s="1"/>
      <c r="U894" s="1"/>
      <c r="V894" s="1" t="s">
        <v>13851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24061</v>
      </c>
      <c r="F895" s="1" t="s">
        <v>24660</v>
      </c>
      <c r="G895" s="1" t="s">
        <v>25246</v>
      </c>
      <c r="H895" s="1" t="s">
        <v>25807</v>
      </c>
      <c r="I895" s="1" t="s">
        <v>10639</v>
      </c>
      <c r="J895" s="1"/>
      <c r="K895" s="1" t="s">
        <v>25977</v>
      </c>
      <c r="L895" s="1" t="s">
        <v>893</v>
      </c>
      <c r="M895" s="1" t="s">
        <v>12298</v>
      </c>
      <c r="N895" s="1" t="s">
        <v>13077</v>
      </c>
      <c r="O895" s="1" t="s">
        <v>893</v>
      </c>
      <c r="P895" s="1" t="s">
        <v>26010</v>
      </c>
      <c r="Q895" s="1" t="s">
        <v>26536</v>
      </c>
      <c r="R895" s="1" t="s">
        <v>13841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24062</v>
      </c>
      <c r="F896" s="1" t="s">
        <v>24661</v>
      </c>
      <c r="G896" s="1" t="s">
        <v>25247</v>
      </c>
      <c r="H896" s="1" t="s">
        <v>25808</v>
      </c>
      <c r="I896" s="1" t="s">
        <v>10640</v>
      </c>
      <c r="J896" s="1"/>
      <c r="K896" s="1" t="s">
        <v>25977</v>
      </c>
      <c r="L896" s="1" t="s">
        <v>894</v>
      </c>
      <c r="M896" s="1" t="s">
        <v>12299</v>
      </c>
      <c r="N896" s="1" t="s">
        <v>13077</v>
      </c>
      <c r="O896" s="1" t="s">
        <v>894</v>
      </c>
      <c r="P896" s="1" t="s">
        <v>26010</v>
      </c>
      <c r="Q896" s="1" t="s">
        <v>26537</v>
      </c>
      <c r="R896" s="1" t="s">
        <v>13841</v>
      </c>
      <c r="S896" s="1" t="s">
        <v>894</v>
      </c>
      <c r="T896" s="1"/>
      <c r="U896" s="1"/>
      <c r="V896" s="1" t="s">
        <v>13851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14552</v>
      </c>
      <c r="F897" s="1" t="s">
        <v>15643</v>
      </c>
      <c r="G897" s="1" t="s">
        <v>16704</v>
      </c>
      <c r="H897" s="1" t="s">
        <v>17721</v>
      </c>
      <c r="I897" s="1" t="s">
        <v>10641</v>
      </c>
      <c r="J897" s="1"/>
      <c r="K897" s="1" t="s">
        <v>25977</v>
      </c>
      <c r="L897" s="1" t="s">
        <v>895</v>
      </c>
      <c r="M897" s="1" t="s">
        <v>12300</v>
      </c>
      <c r="N897" s="1" t="s">
        <v>13077</v>
      </c>
      <c r="O897" s="1" t="s">
        <v>895</v>
      </c>
      <c r="P897" s="1" t="s">
        <v>26010</v>
      </c>
      <c r="Q897" s="1" t="s">
        <v>26538</v>
      </c>
      <c r="R897" s="1" t="s">
        <v>13841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7509</v>
      </c>
      <c r="H898" s="1" t="s">
        <v>9068</v>
      </c>
      <c r="I898" s="1" t="s">
        <v>10642</v>
      </c>
      <c r="J898" s="1"/>
      <c r="K898" s="1" t="s">
        <v>25977</v>
      </c>
      <c r="L898" s="1" t="s">
        <v>896</v>
      </c>
      <c r="M898" s="1" t="s">
        <v>12301</v>
      </c>
      <c r="N898" s="1" t="s">
        <v>13077</v>
      </c>
      <c r="O898" s="1" t="s">
        <v>896</v>
      </c>
      <c r="P898" s="1" t="s">
        <v>26010</v>
      </c>
      <c r="Q898" s="1" t="s">
        <v>26539</v>
      </c>
      <c r="R898" s="1" t="s">
        <v>13841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7510</v>
      </c>
      <c r="H899" s="1" t="s">
        <v>9069</v>
      </c>
      <c r="I899" s="1" t="s">
        <v>10643</v>
      </c>
      <c r="J899" s="1"/>
      <c r="K899" s="1" t="s">
        <v>25977</v>
      </c>
      <c r="L899" s="1" t="s">
        <v>897</v>
      </c>
      <c r="M899" s="1" t="s">
        <v>12302</v>
      </c>
      <c r="N899" s="1" t="s">
        <v>13077</v>
      </c>
      <c r="O899" s="1" t="s">
        <v>897</v>
      </c>
      <c r="P899" s="1" t="s">
        <v>26010</v>
      </c>
      <c r="Q899" s="1" t="s">
        <v>26540</v>
      </c>
      <c r="R899" s="1" t="s">
        <v>13841</v>
      </c>
      <c r="S899" s="1" t="s">
        <v>897</v>
      </c>
      <c r="T899" s="1"/>
      <c r="U899" s="1"/>
      <c r="V899" s="1" t="s">
        <v>13851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7511</v>
      </c>
      <c r="H900" s="1" t="s">
        <v>9070</v>
      </c>
      <c r="I900" s="1" t="s">
        <v>10644</v>
      </c>
      <c r="J900" s="1"/>
      <c r="K900" s="1" t="s">
        <v>25977</v>
      </c>
      <c r="L900" s="1" t="s">
        <v>898</v>
      </c>
      <c r="M900" s="1" t="s">
        <v>12303</v>
      </c>
      <c r="N900" s="1" t="s">
        <v>13077</v>
      </c>
      <c r="O900" s="1" t="s">
        <v>898</v>
      </c>
      <c r="P900" s="1" t="s">
        <v>26010</v>
      </c>
      <c r="Q900" s="1" t="s">
        <v>26541</v>
      </c>
      <c r="R900" s="1" t="s">
        <v>13841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20522</v>
      </c>
      <c r="F901" s="1" t="s">
        <v>21285</v>
      </c>
      <c r="G901" s="1" t="s">
        <v>22031</v>
      </c>
      <c r="H901" s="1" t="s">
        <v>22747</v>
      </c>
      <c r="I901" s="1" t="s">
        <v>10645</v>
      </c>
      <c r="J901" s="1"/>
      <c r="K901" s="1" t="s">
        <v>25977</v>
      </c>
      <c r="L901" s="1" t="s">
        <v>899</v>
      </c>
      <c r="M901" s="1" t="s">
        <v>12304</v>
      </c>
      <c r="N901" s="1" t="s">
        <v>13077</v>
      </c>
      <c r="O901" s="1" t="s">
        <v>899</v>
      </c>
      <c r="P901" s="1" t="s">
        <v>26010</v>
      </c>
      <c r="Q901" s="1" t="s">
        <v>26542</v>
      </c>
      <c r="R901" s="1" t="s">
        <v>13841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20523</v>
      </c>
      <c r="F902" s="1" t="s">
        <v>21286</v>
      </c>
      <c r="G902" s="1" t="s">
        <v>22032</v>
      </c>
      <c r="H902" s="1" t="s">
        <v>22748</v>
      </c>
      <c r="I902" s="1" t="s">
        <v>10646</v>
      </c>
      <c r="J902" s="1"/>
      <c r="K902" s="1" t="s">
        <v>25977</v>
      </c>
      <c r="L902" s="1" t="s">
        <v>900</v>
      </c>
      <c r="M902" s="1" t="s">
        <v>12305</v>
      </c>
      <c r="N902" s="1" t="s">
        <v>13077</v>
      </c>
      <c r="O902" s="1" t="s">
        <v>900</v>
      </c>
      <c r="P902" s="1" t="s">
        <v>26010</v>
      </c>
      <c r="Q902" s="1" t="s">
        <v>26543</v>
      </c>
      <c r="R902" s="1" t="s">
        <v>13841</v>
      </c>
      <c r="S902" s="1" t="s">
        <v>900</v>
      </c>
      <c r="T902" s="1"/>
      <c r="U902" s="1"/>
      <c r="V902" s="1" t="s">
        <v>13851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24063</v>
      </c>
      <c r="F903" s="1" t="s">
        <v>24662</v>
      </c>
      <c r="G903" s="1" t="s">
        <v>25248</v>
      </c>
      <c r="H903" s="1" t="s">
        <v>25809</v>
      </c>
      <c r="I903" s="1" t="s">
        <v>10647</v>
      </c>
      <c r="J903" s="1"/>
      <c r="K903" s="1" t="s">
        <v>25977</v>
      </c>
      <c r="L903" s="1" t="s">
        <v>901</v>
      </c>
      <c r="M903" s="1" t="s">
        <v>12306</v>
      </c>
      <c r="N903" s="1" t="s">
        <v>13077</v>
      </c>
      <c r="O903" s="1" t="s">
        <v>901</v>
      </c>
      <c r="P903" s="1" t="s">
        <v>26010</v>
      </c>
      <c r="Q903" s="1" t="s">
        <v>26544</v>
      </c>
      <c r="R903" s="1" t="s">
        <v>13841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7515</v>
      </c>
      <c r="H904" s="1" t="s">
        <v>9074</v>
      </c>
      <c r="I904" s="1" t="s">
        <v>10648</v>
      </c>
      <c r="J904" s="1"/>
      <c r="K904" s="1" t="s">
        <v>25977</v>
      </c>
      <c r="L904" s="1" t="s">
        <v>902</v>
      </c>
      <c r="M904" s="1" t="s">
        <v>12307</v>
      </c>
      <c r="N904" s="1" t="s">
        <v>13077</v>
      </c>
      <c r="O904" s="1" t="s">
        <v>902</v>
      </c>
      <c r="P904" s="1" t="s">
        <v>26010</v>
      </c>
      <c r="Q904" s="1" t="s">
        <v>26545</v>
      </c>
      <c r="R904" s="1" t="s">
        <v>13841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14558</v>
      </c>
      <c r="F905" s="1" t="s">
        <v>15649</v>
      </c>
      <c r="G905" s="1" t="s">
        <v>16710</v>
      </c>
      <c r="H905" s="1" t="s">
        <v>17727</v>
      </c>
      <c r="I905" s="1" t="s">
        <v>10649</v>
      </c>
      <c r="J905" s="1"/>
      <c r="K905" s="1" t="s">
        <v>25977</v>
      </c>
      <c r="L905" s="1" t="s">
        <v>903</v>
      </c>
      <c r="M905" s="1" t="s">
        <v>12308</v>
      </c>
      <c r="N905" s="1" t="s">
        <v>13077</v>
      </c>
      <c r="O905" s="1" t="s">
        <v>903</v>
      </c>
      <c r="P905" s="1" t="s">
        <v>26010</v>
      </c>
      <c r="Q905" s="1" t="s">
        <v>26546</v>
      </c>
      <c r="R905" s="1" t="s">
        <v>13841</v>
      </c>
      <c r="S905" s="1" t="s">
        <v>903</v>
      </c>
      <c r="T905" s="1"/>
      <c r="U905" s="1"/>
      <c r="V905" s="1" t="s">
        <v>13851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7517</v>
      </c>
      <c r="H906" s="1" t="s">
        <v>9076</v>
      </c>
      <c r="I906" s="1" t="s">
        <v>10650</v>
      </c>
      <c r="J906" s="1"/>
      <c r="K906" s="1" t="s">
        <v>25977</v>
      </c>
      <c r="L906" s="1" t="s">
        <v>904</v>
      </c>
      <c r="M906" s="1" t="s">
        <v>12309</v>
      </c>
      <c r="N906" s="1" t="s">
        <v>13077</v>
      </c>
      <c r="O906" s="1" t="s">
        <v>904</v>
      </c>
      <c r="P906" s="1" t="s">
        <v>26010</v>
      </c>
      <c r="Q906" s="1" t="s">
        <v>26547</v>
      </c>
      <c r="R906" s="1" t="s">
        <v>13841</v>
      </c>
      <c r="S906" s="1" t="s">
        <v>904</v>
      </c>
      <c r="T906" s="1"/>
      <c r="U906" s="1"/>
      <c r="V906" s="1" t="s">
        <v>13851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20527</v>
      </c>
      <c r="F907" s="1" t="s">
        <v>21290</v>
      </c>
      <c r="G907" s="1" t="s">
        <v>22036</v>
      </c>
      <c r="H907" s="1" t="s">
        <v>22752</v>
      </c>
      <c r="I907" s="1" t="s">
        <v>10651</v>
      </c>
      <c r="J907" s="1"/>
      <c r="K907" s="1" t="s">
        <v>25977</v>
      </c>
      <c r="L907" s="1" t="s">
        <v>905</v>
      </c>
      <c r="M907" s="1" t="s">
        <v>12310</v>
      </c>
      <c r="N907" s="1" t="s">
        <v>13077</v>
      </c>
      <c r="O907" s="1" t="s">
        <v>905</v>
      </c>
      <c r="P907" s="1" t="s">
        <v>26010</v>
      </c>
      <c r="Q907" s="1" t="s">
        <v>26548</v>
      </c>
      <c r="R907" s="1" t="s">
        <v>13841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24064</v>
      </c>
      <c r="F908" s="1" t="s">
        <v>24663</v>
      </c>
      <c r="G908" s="1" t="s">
        <v>25249</v>
      </c>
      <c r="H908" s="1" t="s">
        <v>25810</v>
      </c>
      <c r="I908" s="1" t="s">
        <v>10652</v>
      </c>
      <c r="J908" s="1"/>
      <c r="K908" s="1" t="s">
        <v>25977</v>
      </c>
      <c r="L908" s="1" t="s">
        <v>906</v>
      </c>
      <c r="M908" s="1" t="s">
        <v>12311</v>
      </c>
      <c r="N908" s="1" t="s">
        <v>13077</v>
      </c>
      <c r="O908" s="1" t="s">
        <v>906</v>
      </c>
      <c r="P908" s="1" t="s">
        <v>26010</v>
      </c>
      <c r="Q908" s="1" t="s">
        <v>26549</v>
      </c>
      <c r="R908" s="1" t="s">
        <v>13841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24065</v>
      </c>
      <c r="F909" s="1" t="s">
        <v>24664</v>
      </c>
      <c r="G909" s="1" t="s">
        <v>25250</v>
      </c>
      <c r="H909" s="1" t="s">
        <v>25811</v>
      </c>
      <c r="I909" s="1" t="s">
        <v>10653</v>
      </c>
      <c r="J909" s="1"/>
      <c r="K909" s="1" t="s">
        <v>25977</v>
      </c>
      <c r="L909" s="1" t="s">
        <v>907</v>
      </c>
      <c r="M909" s="1" t="s">
        <v>12312</v>
      </c>
      <c r="N909" s="1" t="s">
        <v>13077</v>
      </c>
      <c r="O909" s="1" t="s">
        <v>907</v>
      </c>
      <c r="P909" s="1" t="s">
        <v>26010</v>
      </c>
      <c r="Q909" s="1" t="s">
        <v>26550</v>
      </c>
      <c r="R909" s="1" t="s">
        <v>13841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24066</v>
      </c>
      <c r="F910" s="1" t="s">
        <v>24665</v>
      </c>
      <c r="G910" s="1" t="s">
        <v>25251</v>
      </c>
      <c r="H910" s="1" t="s">
        <v>25812</v>
      </c>
      <c r="I910" s="1" t="s">
        <v>10654</v>
      </c>
      <c r="J910" s="1"/>
      <c r="K910" s="1" t="s">
        <v>25977</v>
      </c>
      <c r="L910" s="1" t="s">
        <v>908</v>
      </c>
      <c r="M910" s="1" t="s">
        <v>12313</v>
      </c>
      <c r="N910" s="1" t="s">
        <v>13077</v>
      </c>
      <c r="O910" s="1" t="s">
        <v>908</v>
      </c>
      <c r="P910" s="1" t="s">
        <v>26010</v>
      </c>
      <c r="Q910" s="1" t="s">
        <v>26551</v>
      </c>
      <c r="R910" s="1" t="s">
        <v>13841</v>
      </c>
      <c r="S910" s="1" t="s">
        <v>908</v>
      </c>
      <c r="T910" s="1"/>
      <c r="U910" s="1"/>
      <c r="V910" s="1" t="s">
        <v>13851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7522</v>
      </c>
      <c r="H911" s="1" t="s">
        <v>9081</v>
      </c>
      <c r="I911" s="1" t="s">
        <v>10655</v>
      </c>
      <c r="J911" s="1"/>
      <c r="K911" s="1" t="s">
        <v>25977</v>
      </c>
      <c r="L911" s="1" t="s">
        <v>909</v>
      </c>
      <c r="M911" s="1" t="s">
        <v>12314</v>
      </c>
      <c r="N911" s="1" t="s">
        <v>13077</v>
      </c>
      <c r="O911" s="1" t="s">
        <v>909</v>
      </c>
      <c r="P911" s="1" t="s">
        <v>26010</v>
      </c>
      <c r="Q911" s="1" t="s">
        <v>26552</v>
      </c>
      <c r="R911" s="1" t="s">
        <v>13841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24067</v>
      </c>
      <c r="F912" s="1" t="s">
        <v>24666</v>
      </c>
      <c r="G912" s="1" t="s">
        <v>25252</v>
      </c>
      <c r="H912" s="1" t="s">
        <v>25813</v>
      </c>
      <c r="I912" s="1" t="s">
        <v>10656</v>
      </c>
      <c r="J912" s="1"/>
      <c r="K912" s="1" t="s">
        <v>25977</v>
      </c>
      <c r="L912" s="1" t="s">
        <v>910</v>
      </c>
      <c r="M912" s="1" t="s">
        <v>12315</v>
      </c>
      <c r="N912" s="1" t="s">
        <v>13077</v>
      </c>
      <c r="O912" s="1" t="s">
        <v>910</v>
      </c>
      <c r="P912" s="1" t="s">
        <v>26010</v>
      </c>
      <c r="Q912" s="1" t="s">
        <v>26553</v>
      </c>
      <c r="R912" s="1" t="s">
        <v>13841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7524</v>
      </c>
      <c r="H913" s="1" t="s">
        <v>7547</v>
      </c>
      <c r="I913" s="1" t="s">
        <v>10657</v>
      </c>
      <c r="J913" s="1"/>
      <c r="K913" s="1" t="s">
        <v>25977</v>
      </c>
      <c r="L913" s="1" t="s">
        <v>911</v>
      </c>
      <c r="M913" s="1" t="s">
        <v>12316</v>
      </c>
      <c r="N913" s="1" t="s">
        <v>13077</v>
      </c>
      <c r="O913" s="1" t="s">
        <v>911</v>
      </c>
      <c r="P913" s="1" t="s">
        <v>26010</v>
      </c>
      <c r="Q913" s="1" t="s">
        <v>26554</v>
      </c>
      <c r="R913" s="1" t="s">
        <v>13841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24068</v>
      </c>
      <c r="F914" s="1" t="s">
        <v>24667</v>
      </c>
      <c r="G914" s="1" t="s">
        <v>24068</v>
      </c>
      <c r="H914" s="1" t="s">
        <v>25814</v>
      </c>
      <c r="I914" s="1" t="s">
        <v>10658</v>
      </c>
      <c r="J914" s="1"/>
      <c r="K914" s="1" t="s">
        <v>25977</v>
      </c>
      <c r="L914" s="1" t="s">
        <v>912</v>
      </c>
      <c r="M914" s="1" t="s">
        <v>12317</v>
      </c>
      <c r="N914" s="1" t="s">
        <v>13077</v>
      </c>
      <c r="O914" s="1" t="s">
        <v>912</v>
      </c>
      <c r="P914" s="1" t="s">
        <v>26010</v>
      </c>
      <c r="Q914" s="1" t="s">
        <v>26555</v>
      </c>
      <c r="R914" s="1" t="s">
        <v>13841</v>
      </c>
      <c r="S914" s="1" t="s">
        <v>912</v>
      </c>
      <c r="T914" s="1"/>
      <c r="U914" s="1"/>
      <c r="V914" s="1" t="s">
        <v>13851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7525</v>
      </c>
      <c r="H915" s="1" t="s">
        <v>9084</v>
      </c>
      <c r="I915" s="1" t="s">
        <v>10659</v>
      </c>
      <c r="J915" s="1"/>
      <c r="K915" s="1" t="s">
        <v>25977</v>
      </c>
      <c r="L915" s="1" t="s">
        <v>913</v>
      </c>
      <c r="M915" s="1" t="s">
        <v>12318</v>
      </c>
      <c r="N915" s="1" t="s">
        <v>13077</v>
      </c>
      <c r="O915" s="1" t="s">
        <v>913</v>
      </c>
      <c r="P915" s="1" t="s">
        <v>26010</v>
      </c>
      <c r="Q915" s="1" t="s">
        <v>26556</v>
      </c>
      <c r="R915" s="1" t="s">
        <v>13841</v>
      </c>
      <c r="S915" s="1" t="s">
        <v>913</v>
      </c>
      <c r="T915" s="1"/>
      <c r="U915" s="1"/>
      <c r="V915" s="1" t="s">
        <v>13851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24069</v>
      </c>
      <c r="F916" s="1" t="s">
        <v>24668</v>
      </c>
      <c r="G916" s="1" t="s">
        <v>25253</v>
      </c>
      <c r="H916" s="1" t="s">
        <v>25815</v>
      </c>
      <c r="I916" s="1" t="s">
        <v>10660</v>
      </c>
      <c r="J916" s="1"/>
      <c r="K916" s="1" t="s">
        <v>25977</v>
      </c>
      <c r="L916" s="1" t="s">
        <v>914</v>
      </c>
      <c r="M916" s="1" t="s">
        <v>12319</v>
      </c>
      <c r="N916" s="1" t="s">
        <v>13077</v>
      </c>
      <c r="O916" s="1" t="s">
        <v>914</v>
      </c>
      <c r="P916" s="1" t="s">
        <v>26010</v>
      </c>
      <c r="Q916" s="1" t="s">
        <v>26557</v>
      </c>
      <c r="R916" s="1" t="s">
        <v>13841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14567</v>
      </c>
      <c r="F917" s="1" t="s">
        <v>15658</v>
      </c>
      <c r="G917" s="1" t="s">
        <v>16719</v>
      </c>
      <c r="H917" s="1" t="s">
        <v>17735</v>
      </c>
      <c r="I917" s="1" t="s">
        <v>10661</v>
      </c>
      <c r="J917" s="1"/>
      <c r="K917" s="1" t="s">
        <v>25977</v>
      </c>
      <c r="L917" s="1" t="s">
        <v>915</v>
      </c>
      <c r="M917" s="1" t="s">
        <v>12320</v>
      </c>
      <c r="N917" s="1" t="s">
        <v>13077</v>
      </c>
      <c r="O917" s="1" t="s">
        <v>915</v>
      </c>
      <c r="P917" s="1" t="s">
        <v>26010</v>
      </c>
      <c r="Q917" s="1" t="s">
        <v>26558</v>
      </c>
      <c r="R917" s="1" t="s">
        <v>13841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14568</v>
      </c>
      <c r="F918" s="1" t="s">
        <v>15659</v>
      </c>
      <c r="G918" s="1" t="s">
        <v>16720</v>
      </c>
      <c r="H918" s="1" t="s">
        <v>17736</v>
      </c>
      <c r="I918" s="1" t="s">
        <v>10662</v>
      </c>
      <c r="J918" s="1"/>
      <c r="K918" s="1" t="s">
        <v>25977</v>
      </c>
      <c r="L918" s="1" t="s">
        <v>916</v>
      </c>
      <c r="M918" s="1" t="s">
        <v>12321</v>
      </c>
      <c r="N918" s="1" t="s">
        <v>13077</v>
      </c>
      <c r="O918" s="1" t="s">
        <v>916</v>
      </c>
      <c r="P918" s="1" t="s">
        <v>26010</v>
      </c>
      <c r="Q918" s="1" t="s">
        <v>26559</v>
      </c>
      <c r="R918" s="1" t="s">
        <v>13841</v>
      </c>
      <c r="S918" s="1" t="s">
        <v>916</v>
      </c>
      <c r="T918" s="1"/>
      <c r="U918" s="1"/>
      <c r="V918" s="1" t="s">
        <v>13851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24070</v>
      </c>
      <c r="F919" s="1" t="s">
        <v>24669</v>
      </c>
      <c r="G919" s="1" t="s">
        <v>25254</v>
      </c>
      <c r="H919" s="1" t="s">
        <v>25816</v>
      </c>
      <c r="I919" s="1" t="s">
        <v>10663</v>
      </c>
      <c r="J919" s="1"/>
      <c r="K919" s="1" t="s">
        <v>25977</v>
      </c>
      <c r="L919" s="1" t="s">
        <v>917</v>
      </c>
      <c r="M919" s="1" t="s">
        <v>12322</v>
      </c>
      <c r="N919" s="1" t="s">
        <v>13077</v>
      </c>
      <c r="O919" s="1" t="s">
        <v>917</v>
      </c>
      <c r="P919" s="1" t="s">
        <v>26010</v>
      </c>
      <c r="Q919" s="1" t="s">
        <v>26560</v>
      </c>
      <c r="R919" s="1" t="s">
        <v>13841</v>
      </c>
      <c r="S919" s="1" t="s">
        <v>917</v>
      </c>
      <c r="T919" s="1"/>
      <c r="U919" s="1"/>
      <c r="V919" s="1" t="s">
        <v>13851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14570</v>
      </c>
      <c r="F920" s="1" t="s">
        <v>15661</v>
      </c>
      <c r="G920" s="1" t="s">
        <v>16722</v>
      </c>
      <c r="H920" s="1" t="s">
        <v>17738</v>
      </c>
      <c r="I920" s="1" t="s">
        <v>10664</v>
      </c>
      <c r="J920" s="1"/>
      <c r="K920" s="1" t="s">
        <v>25977</v>
      </c>
      <c r="L920" s="1" t="s">
        <v>918</v>
      </c>
      <c r="M920" s="1" t="s">
        <v>12323</v>
      </c>
      <c r="N920" s="1" t="s">
        <v>13077</v>
      </c>
      <c r="O920" s="1" t="s">
        <v>918</v>
      </c>
      <c r="P920" s="1" t="s">
        <v>26010</v>
      </c>
      <c r="Q920" s="1" t="s">
        <v>26561</v>
      </c>
      <c r="R920" s="1" t="s">
        <v>13841</v>
      </c>
      <c r="S920" s="1" t="s">
        <v>918</v>
      </c>
      <c r="T920" s="1"/>
      <c r="U920" s="1"/>
      <c r="V920" s="1" t="s">
        <v>13851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24071</v>
      </c>
      <c r="F921" s="1" t="s">
        <v>24670</v>
      </c>
      <c r="G921" s="1" t="s">
        <v>25255</v>
      </c>
      <c r="H921" s="1" t="s">
        <v>25817</v>
      </c>
      <c r="I921" s="1" t="s">
        <v>10665</v>
      </c>
      <c r="J921" s="1"/>
      <c r="K921" s="1" t="s">
        <v>25977</v>
      </c>
      <c r="L921" s="1" t="s">
        <v>919</v>
      </c>
      <c r="M921" s="1" t="s">
        <v>12324</v>
      </c>
      <c r="N921" s="1" t="s">
        <v>13077</v>
      </c>
      <c r="O921" s="1" t="s">
        <v>919</v>
      </c>
      <c r="P921" s="1" t="s">
        <v>26010</v>
      </c>
      <c r="Q921" s="1" t="s">
        <v>26562</v>
      </c>
      <c r="R921" s="1" t="s">
        <v>13841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24072</v>
      </c>
      <c r="F922" s="1" t="s">
        <v>24671</v>
      </c>
      <c r="G922" s="1" t="s">
        <v>25256</v>
      </c>
      <c r="H922" s="1" t="s">
        <v>25817</v>
      </c>
      <c r="I922" s="1" t="s">
        <v>10666</v>
      </c>
      <c r="J922" s="1"/>
      <c r="K922" s="1" t="s">
        <v>25977</v>
      </c>
      <c r="L922" s="1" t="s">
        <v>920</v>
      </c>
      <c r="M922" s="1" t="s">
        <v>12325</v>
      </c>
      <c r="N922" s="1" t="s">
        <v>13077</v>
      </c>
      <c r="O922" s="1" t="s">
        <v>920</v>
      </c>
      <c r="P922" s="1" t="s">
        <v>26010</v>
      </c>
      <c r="Q922" s="1" t="s">
        <v>26562</v>
      </c>
      <c r="R922" s="1" t="s">
        <v>13841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20532</v>
      </c>
      <c r="F923" s="1" t="s">
        <v>21295</v>
      </c>
      <c r="G923" s="1" t="s">
        <v>22040</v>
      </c>
      <c r="H923" s="1" t="s">
        <v>22757</v>
      </c>
      <c r="I923" s="1" t="s">
        <v>10667</v>
      </c>
      <c r="J923" s="1"/>
      <c r="K923" s="1" t="s">
        <v>25977</v>
      </c>
      <c r="L923" s="1" t="s">
        <v>921</v>
      </c>
      <c r="M923" s="1" t="s">
        <v>12326</v>
      </c>
      <c r="N923" s="1" t="s">
        <v>13077</v>
      </c>
      <c r="O923" s="1" t="s">
        <v>921</v>
      </c>
      <c r="P923" s="1" t="s">
        <v>26010</v>
      </c>
      <c r="Q923" s="1" t="s">
        <v>26563</v>
      </c>
      <c r="R923" s="1" t="s">
        <v>13841</v>
      </c>
      <c r="S923" s="1" t="s">
        <v>921</v>
      </c>
      <c r="T923" s="1"/>
      <c r="U923" s="1"/>
      <c r="V923" s="1" t="s">
        <v>13851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7534</v>
      </c>
      <c r="H924" s="1" t="s">
        <v>9090</v>
      </c>
      <c r="I924" s="1" t="s">
        <v>10668</v>
      </c>
      <c r="J924" s="1"/>
      <c r="K924" s="1" t="s">
        <v>25977</v>
      </c>
      <c r="L924" s="1" t="s">
        <v>922</v>
      </c>
      <c r="M924" s="1" t="s">
        <v>12327</v>
      </c>
      <c r="N924" s="1" t="s">
        <v>13077</v>
      </c>
      <c r="O924" s="1" t="s">
        <v>922</v>
      </c>
      <c r="P924" s="1" t="s">
        <v>26010</v>
      </c>
      <c r="Q924" s="1" t="s">
        <v>26564</v>
      </c>
      <c r="R924" s="1" t="s">
        <v>13841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14575</v>
      </c>
      <c r="F925" s="1" t="s">
        <v>14575</v>
      </c>
      <c r="G925" s="1" t="s">
        <v>16727</v>
      </c>
      <c r="H925" s="1" t="s">
        <v>17736</v>
      </c>
      <c r="I925" s="1" t="s">
        <v>10669</v>
      </c>
      <c r="J925" s="1"/>
      <c r="K925" s="1" t="s">
        <v>25977</v>
      </c>
      <c r="L925" s="1" t="s">
        <v>923</v>
      </c>
      <c r="M925" s="1" t="s">
        <v>12328</v>
      </c>
      <c r="N925" s="1" t="s">
        <v>13077</v>
      </c>
      <c r="O925" s="1" t="s">
        <v>923</v>
      </c>
      <c r="P925" s="1" t="s">
        <v>26010</v>
      </c>
      <c r="Q925" s="1" t="s">
        <v>26559</v>
      </c>
      <c r="R925" s="1" t="s">
        <v>13841</v>
      </c>
      <c r="S925" s="1" t="s">
        <v>923</v>
      </c>
      <c r="T925" s="1"/>
      <c r="U925" s="1"/>
      <c r="V925" s="1" t="s">
        <v>13851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20533</v>
      </c>
      <c r="F926" s="1" t="s">
        <v>21296</v>
      </c>
      <c r="G926" s="1" t="s">
        <v>22041</v>
      </c>
      <c r="H926" s="1" t="s">
        <v>22757</v>
      </c>
      <c r="I926" s="1" t="s">
        <v>10670</v>
      </c>
      <c r="J926" s="1"/>
      <c r="K926" s="1" t="s">
        <v>25977</v>
      </c>
      <c r="L926" s="1" t="s">
        <v>924</v>
      </c>
      <c r="M926" s="1" t="s">
        <v>12329</v>
      </c>
      <c r="N926" s="1" t="s">
        <v>13077</v>
      </c>
      <c r="O926" s="1" t="s">
        <v>924</v>
      </c>
      <c r="P926" s="1" t="s">
        <v>26010</v>
      </c>
      <c r="Q926" s="1" t="s">
        <v>26563</v>
      </c>
      <c r="R926" s="1" t="s">
        <v>13841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14577</v>
      </c>
      <c r="F927" s="1" t="s">
        <v>15667</v>
      </c>
      <c r="G927" s="1" t="s">
        <v>16729</v>
      </c>
      <c r="H927" s="1" t="s">
        <v>17740</v>
      </c>
      <c r="I927" s="1" t="s">
        <v>10671</v>
      </c>
      <c r="J927" s="1"/>
      <c r="K927" s="1" t="s">
        <v>25977</v>
      </c>
      <c r="L927" s="1" t="s">
        <v>925</v>
      </c>
      <c r="M927" s="1" t="s">
        <v>12330</v>
      </c>
      <c r="N927" s="1" t="s">
        <v>13077</v>
      </c>
      <c r="O927" s="1" t="s">
        <v>925</v>
      </c>
      <c r="P927" s="1" t="s">
        <v>26010</v>
      </c>
      <c r="Q927" s="1" t="s">
        <v>26565</v>
      </c>
      <c r="R927" s="1" t="s">
        <v>13841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7538</v>
      </c>
      <c r="H928" s="1" t="s">
        <v>9092</v>
      </c>
      <c r="I928" s="1" t="s">
        <v>10672</v>
      </c>
      <c r="J928" s="1"/>
      <c r="K928" s="1" t="s">
        <v>25977</v>
      </c>
      <c r="L928" s="1" t="s">
        <v>926</v>
      </c>
      <c r="M928" s="1" t="s">
        <v>12331</v>
      </c>
      <c r="N928" s="1" t="s">
        <v>13077</v>
      </c>
      <c r="O928" s="1" t="s">
        <v>926</v>
      </c>
      <c r="P928" s="1" t="s">
        <v>26010</v>
      </c>
      <c r="Q928" s="1" t="s">
        <v>26566</v>
      </c>
      <c r="R928" s="1" t="s">
        <v>13841</v>
      </c>
      <c r="S928" s="1" t="s">
        <v>926</v>
      </c>
      <c r="T928" s="1"/>
      <c r="U928" s="1"/>
      <c r="V928" s="1" t="s">
        <v>13851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7539</v>
      </c>
      <c r="H929" s="1" t="s">
        <v>9084</v>
      </c>
      <c r="I929" s="1" t="s">
        <v>10673</v>
      </c>
      <c r="J929" s="1"/>
      <c r="K929" s="1" t="s">
        <v>25977</v>
      </c>
      <c r="L929" s="1" t="s">
        <v>927</v>
      </c>
      <c r="M929" s="1" t="s">
        <v>12332</v>
      </c>
      <c r="N929" s="1" t="s">
        <v>13077</v>
      </c>
      <c r="O929" s="1" t="s">
        <v>927</v>
      </c>
      <c r="P929" s="1" t="s">
        <v>26010</v>
      </c>
      <c r="Q929" s="1" t="s">
        <v>26556</v>
      </c>
      <c r="R929" s="1" t="s">
        <v>13841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7540</v>
      </c>
      <c r="H930" s="1" t="s">
        <v>9093</v>
      </c>
      <c r="I930" s="1" t="s">
        <v>10674</v>
      </c>
      <c r="J930" s="1"/>
      <c r="K930" s="1" t="s">
        <v>25977</v>
      </c>
      <c r="L930" s="1" t="s">
        <v>928</v>
      </c>
      <c r="M930" s="1" t="s">
        <v>12333</v>
      </c>
      <c r="N930" s="1" t="s">
        <v>13077</v>
      </c>
      <c r="O930" s="1" t="s">
        <v>928</v>
      </c>
      <c r="P930" s="1" t="s">
        <v>26010</v>
      </c>
      <c r="Q930" s="1" t="s">
        <v>26567</v>
      </c>
      <c r="R930" s="1" t="s">
        <v>13841</v>
      </c>
      <c r="S930" s="1" t="s">
        <v>928</v>
      </c>
      <c r="T930" s="1"/>
      <c r="U930" s="1"/>
      <c r="V930" s="1" t="s">
        <v>13851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24073</v>
      </c>
      <c r="F931" s="1" t="s">
        <v>24672</v>
      </c>
      <c r="G931" s="1" t="s">
        <v>25257</v>
      </c>
      <c r="H931" s="1" t="s">
        <v>25257</v>
      </c>
      <c r="I931" s="1" t="s">
        <v>10675</v>
      </c>
      <c r="J931" s="1"/>
      <c r="K931" s="1" t="s">
        <v>25977</v>
      </c>
      <c r="L931" s="1" t="s">
        <v>929</v>
      </c>
      <c r="M931" s="1" t="s">
        <v>12334</v>
      </c>
      <c r="N931" s="1" t="s">
        <v>13077</v>
      </c>
      <c r="O931" s="1" t="s">
        <v>929</v>
      </c>
      <c r="P931" s="1" t="s">
        <v>26010</v>
      </c>
      <c r="Q931" s="1" t="s">
        <v>26568</v>
      </c>
      <c r="R931" s="1" t="s">
        <v>13841</v>
      </c>
      <c r="S931" s="1" t="s">
        <v>929</v>
      </c>
      <c r="T931" s="1"/>
      <c r="U931" s="1"/>
      <c r="V931" s="1" t="s">
        <v>13851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7542</v>
      </c>
      <c r="H932" s="1" t="s">
        <v>9094</v>
      </c>
      <c r="I932" s="1" t="s">
        <v>10676</v>
      </c>
      <c r="J932" s="1"/>
      <c r="K932" s="1" t="s">
        <v>25977</v>
      </c>
      <c r="L932" s="1" t="s">
        <v>930</v>
      </c>
      <c r="M932" s="1" t="s">
        <v>12335</v>
      </c>
      <c r="N932" s="1" t="s">
        <v>13077</v>
      </c>
      <c r="O932" s="1" t="s">
        <v>930</v>
      </c>
      <c r="P932" s="1" t="s">
        <v>26010</v>
      </c>
      <c r="Q932" s="1" t="s">
        <v>26569</v>
      </c>
      <c r="R932" s="1" t="s">
        <v>13841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24074</v>
      </c>
      <c r="F933" s="1" t="s">
        <v>24673</v>
      </c>
      <c r="G933" s="1" t="s">
        <v>25258</v>
      </c>
      <c r="H933" s="1" t="s">
        <v>25257</v>
      </c>
      <c r="I933" s="1" t="s">
        <v>10677</v>
      </c>
      <c r="J933" s="1"/>
      <c r="K933" s="1" t="s">
        <v>25977</v>
      </c>
      <c r="L933" s="1" t="s">
        <v>931</v>
      </c>
      <c r="M933" s="1" t="s">
        <v>12336</v>
      </c>
      <c r="N933" s="1" t="s">
        <v>13077</v>
      </c>
      <c r="O933" s="1" t="s">
        <v>931</v>
      </c>
      <c r="P933" s="1" t="s">
        <v>26010</v>
      </c>
      <c r="Q933" s="1" t="s">
        <v>26568</v>
      </c>
      <c r="R933" s="1" t="s">
        <v>13841</v>
      </c>
      <c r="S933" s="1" t="s">
        <v>931</v>
      </c>
      <c r="T933" s="1"/>
      <c r="U933" s="1"/>
      <c r="V933" s="1" t="s">
        <v>13851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24075</v>
      </c>
      <c r="F934" s="1" t="s">
        <v>24674</v>
      </c>
      <c r="G934" s="1" t="s">
        <v>25259</v>
      </c>
      <c r="H934" s="1" t="s">
        <v>25818</v>
      </c>
      <c r="I934" s="1" t="s">
        <v>10678</v>
      </c>
      <c r="J934" s="1"/>
      <c r="K934" s="1" t="s">
        <v>25977</v>
      </c>
      <c r="L934" s="1" t="s">
        <v>932</v>
      </c>
      <c r="M934" s="1" t="s">
        <v>12337</v>
      </c>
      <c r="N934" s="1" t="s">
        <v>13077</v>
      </c>
      <c r="O934" s="1" t="s">
        <v>932</v>
      </c>
      <c r="P934" s="1" t="s">
        <v>26010</v>
      </c>
      <c r="Q934" s="1" t="s">
        <v>26570</v>
      </c>
      <c r="R934" s="1" t="s">
        <v>13841</v>
      </c>
      <c r="S934" s="1" t="s">
        <v>932</v>
      </c>
      <c r="T934" s="1"/>
      <c r="U934" s="1"/>
      <c r="V934" s="1" t="s">
        <v>13851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14582</v>
      </c>
      <c r="F935" s="1" t="s">
        <v>15672</v>
      </c>
      <c r="G935" s="1" t="s">
        <v>16734</v>
      </c>
      <c r="H935" s="1" t="s">
        <v>17745</v>
      </c>
      <c r="I935" s="1" t="s">
        <v>10679</v>
      </c>
      <c r="J935" s="1"/>
      <c r="K935" s="1" t="s">
        <v>25977</v>
      </c>
      <c r="L935" s="1" t="s">
        <v>933</v>
      </c>
      <c r="M935" s="1" t="s">
        <v>12338</v>
      </c>
      <c r="N935" s="1" t="s">
        <v>13077</v>
      </c>
      <c r="O935" s="1" t="s">
        <v>933</v>
      </c>
      <c r="P935" s="1" t="s">
        <v>26010</v>
      </c>
      <c r="Q935" s="1" t="s">
        <v>26571</v>
      </c>
      <c r="R935" s="1" t="s">
        <v>13841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24076</v>
      </c>
      <c r="F936" s="1" t="s">
        <v>24675</v>
      </c>
      <c r="G936" s="1" t="s">
        <v>25260</v>
      </c>
      <c r="H936" s="1" t="s">
        <v>25816</v>
      </c>
      <c r="I936" s="1" t="s">
        <v>10680</v>
      </c>
      <c r="J936" s="1"/>
      <c r="K936" s="1" t="s">
        <v>25977</v>
      </c>
      <c r="L936" s="1" t="s">
        <v>934</v>
      </c>
      <c r="M936" s="1" t="s">
        <v>12339</v>
      </c>
      <c r="N936" s="1" t="s">
        <v>13077</v>
      </c>
      <c r="O936" s="1" t="s">
        <v>934</v>
      </c>
      <c r="P936" s="1" t="s">
        <v>26010</v>
      </c>
      <c r="Q936" s="1" t="s">
        <v>26560</v>
      </c>
      <c r="R936" s="1" t="s">
        <v>13841</v>
      </c>
      <c r="S936" s="1" t="s">
        <v>934</v>
      </c>
      <c r="T936" s="1"/>
      <c r="U936" s="1"/>
      <c r="V936" s="1" t="s">
        <v>13851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7547</v>
      </c>
      <c r="H937" s="1" t="s">
        <v>7547</v>
      </c>
      <c r="I937" s="1" t="s">
        <v>10681</v>
      </c>
      <c r="J937" s="1"/>
      <c r="K937" s="1" t="s">
        <v>25977</v>
      </c>
      <c r="L937" s="1" t="s">
        <v>935</v>
      </c>
      <c r="M937" s="1" t="s">
        <v>12340</v>
      </c>
      <c r="N937" s="1" t="s">
        <v>13077</v>
      </c>
      <c r="O937" s="1" t="s">
        <v>935</v>
      </c>
      <c r="P937" s="1" t="s">
        <v>26010</v>
      </c>
      <c r="Q937" s="1" t="s">
        <v>26554</v>
      </c>
      <c r="R937" s="1" t="s">
        <v>13841</v>
      </c>
      <c r="S937" s="1" t="s">
        <v>935</v>
      </c>
      <c r="T937" s="1"/>
      <c r="U937" s="1"/>
      <c r="V937" s="1" t="s">
        <v>13851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24077</v>
      </c>
      <c r="F938" s="1" t="s">
        <v>24676</v>
      </c>
      <c r="G938" s="1" t="s">
        <v>25261</v>
      </c>
      <c r="H938" s="1" t="s">
        <v>25819</v>
      </c>
      <c r="I938" s="1" t="s">
        <v>10682</v>
      </c>
      <c r="J938" s="1"/>
      <c r="K938" s="1" t="s">
        <v>25977</v>
      </c>
      <c r="L938" s="1" t="s">
        <v>936</v>
      </c>
      <c r="M938" s="1" t="s">
        <v>12341</v>
      </c>
      <c r="N938" s="1" t="s">
        <v>13077</v>
      </c>
      <c r="O938" s="1" t="s">
        <v>936</v>
      </c>
      <c r="P938" s="1" t="s">
        <v>26010</v>
      </c>
      <c r="Q938" s="1" t="s">
        <v>26572</v>
      </c>
      <c r="R938" s="1" t="s">
        <v>13841</v>
      </c>
      <c r="S938" s="1" t="s">
        <v>936</v>
      </c>
      <c r="T938" s="1"/>
      <c r="U938" s="1"/>
      <c r="V938" s="1" t="s">
        <v>13851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7549</v>
      </c>
      <c r="H939" s="1" t="s">
        <v>9098</v>
      </c>
      <c r="I939" s="1" t="s">
        <v>10683</v>
      </c>
      <c r="J939" s="1"/>
      <c r="K939" s="1" t="s">
        <v>25977</v>
      </c>
      <c r="L939" s="1" t="s">
        <v>937</v>
      </c>
      <c r="M939" s="1" t="s">
        <v>12342</v>
      </c>
      <c r="N939" s="1" t="s">
        <v>13077</v>
      </c>
      <c r="O939" s="1" t="s">
        <v>937</v>
      </c>
      <c r="P939" s="1" t="s">
        <v>26010</v>
      </c>
      <c r="Q939" s="1" t="s">
        <v>26573</v>
      </c>
      <c r="R939" s="1" t="s">
        <v>13841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24078</v>
      </c>
      <c r="F940" s="1" t="s">
        <v>24677</v>
      </c>
      <c r="G940" s="1" t="s">
        <v>25262</v>
      </c>
      <c r="H940" s="1" t="s">
        <v>25820</v>
      </c>
      <c r="I940" s="1" t="s">
        <v>10684</v>
      </c>
      <c r="J940" s="1"/>
      <c r="K940" s="1" t="s">
        <v>25977</v>
      </c>
      <c r="L940" s="1" t="s">
        <v>938</v>
      </c>
      <c r="M940" s="1" t="s">
        <v>12343</v>
      </c>
      <c r="N940" s="1" t="s">
        <v>13077</v>
      </c>
      <c r="O940" s="1" t="s">
        <v>938</v>
      </c>
      <c r="P940" s="1" t="s">
        <v>26010</v>
      </c>
      <c r="Q940" s="1" t="s">
        <v>26574</v>
      </c>
      <c r="R940" s="1" t="s">
        <v>13841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7551</v>
      </c>
      <c r="H941" s="1" t="s">
        <v>9100</v>
      </c>
      <c r="I941" s="1" t="s">
        <v>10685</v>
      </c>
      <c r="J941" s="1"/>
      <c r="K941" s="1" t="s">
        <v>25977</v>
      </c>
      <c r="L941" s="1" t="s">
        <v>939</v>
      </c>
      <c r="M941" s="1" t="s">
        <v>12344</v>
      </c>
      <c r="N941" s="1" t="s">
        <v>13077</v>
      </c>
      <c r="O941" s="1" t="s">
        <v>939</v>
      </c>
      <c r="P941" s="1" t="s">
        <v>26010</v>
      </c>
      <c r="Q941" s="1" t="s">
        <v>26575</v>
      </c>
      <c r="R941" s="1" t="s">
        <v>13841</v>
      </c>
      <c r="S941" s="1" t="s">
        <v>939</v>
      </c>
      <c r="T941" s="1"/>
      <c r="U941" s="1"/>
      <c r="V941" s="1" t="s">
        <v>13851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24079</v>
      </c>
      <c r="F942" s="1" t="s">
        <v>24678</v>
      </c>
      <c r="G942" s="1" t="s">
        <v>25263</v>
      </c>
      <c r="H942" s="1" t="s">
        <v>25821</v>
      </c>
      <c r="I942" s="1" t="s">
        <v>10686</v>
      </c>
      <c r="J942" s="1"/>
      <c r="K942" s="1" t="s">
        <v>25977</v>
      </c>
      <c r="L942" s="1" t="s">
        <v>940</v>
      </c>
      <c r="M942" s="1" t="s">
        <v>12345</v>
      </c>
      <c r="N942" s="1" t="s">
        <v>13077</v>
      </c>
      <c r="O942" s="1" t="s">
        <v>940</v>
      </c>
      <c r="P942" s="1" t="s">
        <v>26011</v>
      </c>
      <c r="Q942" s="1" t="s">
        <v>26011</v>
      </c>
      <c r="R942" s="1" t="s">
        <v>13841</v>
      </c>
      <c r="S942" s="1" t="s">
        <v>940</v>
      </c>
      <c r="T942" s="1"/>
      <c r="U942" s="1" t="s">
        <v>27070</v>
      </c>
      <c r="V942" s="1" t="s">
        <v>13851</v>
      </c>
      <c r="W942" s="1" t="s">
        <v>940</v>
      </c>
      <c r="X942" s="1" t="s">
        <v>27084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14588</v>
      </c>
      <c r="F943" s="1" t="s">
        <v>15678</v>
      </c>
      <c r="G943" s="1" t="s">
        <v>16740</v>
      </c>
      <c r="H943" s="1" t="s">
        <v>17749</v>
      </c>
      <c r="I943" s="1" t="s">
        <v>10687</v>
      </c>
      <c r="J943" s="1"/>
      <c r="K943" s="1" t="s">
        <v>25977</v>
      </c>
      <c r="L943" s="1" t="s">
        <v>941</v>
      </c>
      <c r="M943" s="1" t="s">
        <v>12346</v>
      </c>
      <c r="N943" s="1" t="s">
        <v>13077</v>
      </c>
      <c r="O943" s="1" t="s">
        <v>941</v>
      </c>
      <c r="P943" s="1" t="s">
        <v>26011</v>
      </c>
      <c r="Q943" s="1" t="s">
        <v>26011</v>
      </c>
      <c r="R943" s="1" t="s">
        <v>13841</v>
      </c>
      <c r="S943" s="1" t="s">
        <v>941</v>
      </c>
      <c r="T943" s="1"/>
      <c r="U943" s="1"/>
      <c r="V943" s="1" t="s">
        <v>13851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24080</v>
      </c>
      <c r="F944" s="1" t="s">
        <v>24679</v>
      </c>
      <c r="G944" s="1" t="s">
        <v>25264</v>
      </c>
      <c r="H944" s="1" t="s">
        <v>25822</v>
      </c>
      <c r="I944" s="1" t="s">
        <v>10688</v>
      </c>
      <c r="J944" s="1"/>
      <c r="K944" s="1" t="s">
        <v>25977</v>
      </c>
      <c r="L944" s="1" t="s">
        <v>942</v>
      </c>
      <c r="M944" s="1" t="s">
        <v>12347</v>
      </c>
      <c r="N944" s="1" t="s">
        <v>13077</v>
      </c>
      <c r="O944" s="1" t="s">
        <v>942</v>
      </c>
      <c r="P944" s="1" t="s">
        <v>26011</v>
      </c>
      <c r="Q944" s="1" t="s">
        <v>26011</v>
      </c>
      <c r="R944" s="1" t="s">
        <v>13841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24081</v>
      </c>
      <c r="F945" s="1" t="s">
        <v>24680</v>
      </c>
      <c r="G945" s="1" t="s">
        <v>24081</v>
      </c>
      <c r="H945" s="1" t="s">
        <v>25823</v>
      </c>
      <c r="I945" s="1" t="s">
        <v>10689</v>
      </c>
      <c r="J945" s="1"/>
      <c r="K945" s="1" t="s">
        <v>25977</v>
      </c>
      <c r="L945" s="1" t="s">
        <v>943</v>
      </c>
      <c r="M945" s="1" t="s">
        <v>12348</v>
      </c>
      <c r="N945" s="1" t="s">
        <v>13077</v>
      </c>
      <c r="O945" s="1" t="s">
        <v>943</v>
      </c>
      <c r="P945" s="1" t="s">
        <v>26011</v>
      </c>
      <c r="Q945" s="1" t="s">
        <v>26011</v>
      </c>
      <c r="R945" s="1" t="s">
        <v>13841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24082</v>
      </c>
      <c r="F946" s="1" t="s">
        <v>24681</v>
      </c>
      <c r="G946" s="1" t="s">
        <v>25265</v>
      </c>
      <c r="H946" s="1" t="s">
        <v>25824</v>
      </c>
      <c r="I946" s="1" t="s">
        <v>10690</v>
      </c>
      <c r="J946" s="1"/>
      <c r="K946" s="1" t="s">
        <v>25977</v>
      </c>
      <c r="L946" s="1" t="s">
        <v>944</v>
      </c>
      <c r="M946" s="1" t="s">
        <v>12349</v>
      </c>
      <c r="N946" s="1" t="s">
        <v>13077</v>
      </c>
      <c r="O946" s="1" t="s">
        <v>944</v>
      </c>
      <c r="P946" s="1" t="s">
        <v>26011</v>
      </c>
      <c r="Q946" s="1" t="s">
        <v>26011</v>
      </c>
      <c r="R946" s="1" t="s">
        <v>13841</v>
      </c>
      <c r="S946" s="1" t="s">
        <v>944</v>
      </c>
      <c r="T946" s="1"/>
      <c r="U946" s="1"/>
      <c r="V946" s="1" t="s">
        <v>13851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24083</v>
      </c>
      <c r="F947" s="1" t="s">
        <v>24682</v>
      </c>
      <c r="G947" s="1" t="s">
        <v>25266</v>
      </c>
      <c r="H947" s="1" t="s">
        <v>25825</v>
      </c>
      <c r="I947" s="1" t="s">
        <v>10691</v>
      </c>
      <c r="J947" s="1"/>
      <c r="K947" s="1" t="s">
        <v>25977</v>
      </c>
      <c r="L947" s="1" t="s">
        <v>945</v>
      </c>
      <c r="M947" s="1" t="s">
        <v>12350</v>
      </c>
      <c r="N947" s="1" t="s">
        <v>13077</v>
      </c>
      <c r="O947" s="1" t="s">
        <v>945</v>
      </c>
      <c r="P947" s="1" t="s">
        <v>26011</v>
      </c>
      <c r="Q947" s="1" t="s">
        <v>26011</v>
      </c>
      <c r="R947" s="1" t="s">
        <v>13841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24084</v>
      </c>
      <c r="F948" s="1" t="s">
        <v>24683</v>
      </c>
      <c r="G948" s="1" t="s">
        <v>25267</v>
      </c>
      <c r="H948" s="1" t="s">
        <v>25826</v>
      </c>
      <c r="I948" s="1" t="s">
        <v>10692</v>
      </c>
      <c r="J948" s="1"/>
      <c r="K948" s="1" t="s">
        <v>25977</v>
      </c>
      <c r="L948" s="1" t="s">
        <v>946</v>
      </c>
      <c r="M948" s="1" t="s">
        <v>12351</v>
      </c>
      <c r="N948" s="1" t="s">
        <v>13077</v>
      </c>
      <c r="O948" s="1" t="s">
        <v>946</v>
      </c>
      <c r="P948" s="1" t="s">
        <v>26011</v>
      </c>
      <c r="Q948" s="1" t="s">
        <v>26011</v>
      </c>
      <c r="R948" s="1" t="s">
        <v>13841</v>
      </c>
      <c r="S948" s="1" t="s">
        <v>946</v>
      </c>
      <c r="T948" s="1"/>
      <c r="U948" s="1"/>
      <c r="V948" s="1" t="s">
        <v>13851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24085</v>
      </c>
      <c r="F949" s="1" t="s">
        <v>24684</v>
      </c>
      <c r="G949" s="1" t="s">
        <v>25268</v>
      </c>
      <c r="H949" s="1" t="s">
        <v>25827</v>
      </c>
      <c r="I949" s="1" t="s">
        <v>10693</v>
      </c>
      <c r="J949" s="1"/>
      <c r="K949" s="1" t="s">
        <v>25977</v>
      </c>
      <c r="L949" s="1" t="s">
        <v>947</v>
      </c>
      <c r="M949" s="1" t="s">
        <v>12352</v>
      </c>
      <c r="N949" s="1" t="s">
        <v>13077</v>
      </c>
      <c r="O949" s="1" t="s">
        <v>947</v>
      </c>
      <c r="P949" s="1" t="s">
        <v>26011</v>
      </c>
      <c r="Q949" s="1" t="s">
        <v>26011</v>
      </c>
      <c r="R949" s="1" t="s">
        <v>13841</v>
      </c>
      <c r="S949" s="1" t="s">
        <v>947</v>
      </c>
      <c r="T949" s="1"/>
      <c r="U949" s="1"/>
      <c r="V949" s="1" t="s">
        <v>13851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24086</v>
      </c>
      <c r="F950" s="1" t="s">
        <v>24685</v>
      </c>
      <c r="G950" s="1" t="s">
        <v>25269</v>
      </c>
      <c r="H950" s="1" t="s">
        <v>25828</v>
      </c>
      <c r="I950" s="1" t="s">
        <v>10694</v>
      </c>
      <c r="J950" s="1"/>
      <c r="K950" s="1" t="s">
        <v>25977</v>
      </c>
      <c r="L950" s="1" t="s">
        <v>948</v>
      </c>
      <c r="M950" s="1" t="s">
        <v>12353</v>
      </c>
      <c r="N950" s="1" t="s">
        <v>13077</v>
      </c>
      <c r="O950" s="1" t="s">
        <v>948</v>
      </c>
      <c r="P950" s="1" t="s">
        <v>26011</v>
      </c>
      <c r="Q950" s="1" t="s">
        <v>26011</v>
      </c>
      <c r="R950" s="1" t="s">
        <v>13841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20545</v>
      </c>
      <c r="F951" s="1" t="s">
        <v>21308</v>
      </c>
      <c r="G951" s="1" t="s">
        <v>20545</v>
      </c>
      <c r="H951" s="1" t="s">
        <v>22769</v>
      </c>
      <c r="I951" s="1" t="s">
        <v>10695</v>
      </c>
      <c r="J951" s="1"/>
      <c r="K951" s="1" t="s">
        <v>25977</v>
      </c>
      <c r="L951" s="1" t="s">
        <v>949</v>
      </c>
      <c r="M951" s="1" t="s">
        <v>12354</v>
      </c>
      <c r="N951" s="1" t="s">
        <v>13077</v>
      </c>
      <c r="O951" s="1" t="s">
        <v>949</v>
      </c>
      <c r="P951" s="1" t="s">
        <v>26011</v>
      </c>
      <c r="Q951" s="1" t="s">
        <v>26011</v>
      </c>
      <c r="R951" s="1" t="s">
        <v>13841</v>
      </c>
      <c r="S951" s="1" t="s">
        <v>949</v>
      </c>
      <c r="T951" s="1"/>
      <c r="U951" s="1"/>
      <c r="V951" s="1" t="s">
        <v>13851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14593</v>
      </c>
      <c r="F952" s="1" t="s">
        <v>15683</v>
      </c>
      <c r="G952" s="1" t="s">
        <v>16743</v>
      </c>
      <c r="H952" s="1" t="s">
        <v>17754</v>
      </c>
      <c r="I952" s="1" t="s">
        <v>10696</v>
      </c>
      <c r="J952" s="1"/>
      <c r="K952" s="1" t="s">
        <v>25977</v>
      </c>
      <c r="L952" s="1" t="s">
        <v>950</v>
      </c>
      <c r="M952" s="1" t="s">
        <v>12355</v>
      </c>
      <c r="N952" s="1" t="s">
        <v>13077</v>
      </c>
      <c r="O952" s="1" t="s">
        <v>950</v>
      </c>
      <c r="P952" s="1" t="s">
        <v>26011</v>
      </c>
      <c r="Q952" s="1" t="s">
        <v>26011</v>
      </c>
      <c r="R952" s="1" t="s">
        <v>13841</v>
      </c>
      <c r="S952" s="1" t="s">
        <v>950</v>
      </c>
      <c r="T952" s="1"/>
      <c r="U952" s="1"/>
      <c r="V952" s="1" t="s">
        <v>13851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24087</v>
      </c>
      <c r="F953" s="1" t="s">
        <v>24686</v>
      </c>
      <c r="G953" s="1" t="s">
        <v>25270</v>
      </c>
      <c r="H953" s="1" t="s">
        <v>25829</v>
      </c>
      <c r="I953" s="1" t="s">
        <v>10697</v>
      </c>
      <c r="J953" s="1"/>
      <c r="K953" s="1" t="s">
        <v>25977</v>
      </c>
      <c r="L953" s="1" t="s">
        <v>951</v>
      </c>
      <c r="M953" s="1" t="s">
        <v>12356</v>
      </c>
      <c r="N953" s="1" t="s">
        <v>13077</v>
      </c>
      <c r="O953" s="1" t="s">
        <v>951</v>
      </c>
      <c r="P953" s="1" t="s">
        <v>26011</v>
      </c>
      <c r="Q953" s="1" t="s">
        <v>26011</v>
      </c>
      <c r="R953" s="1" t="s">
        <v>13841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7562</v>
      </c>
      <c r="H954" s="1" t="s">
        <v>9113</v>
      </c>
      <c r="I954" s="1" t="s">
        <v>10698</v>
      </c>
      <c r="J954" s="1"/>
      <c r="K954" s="1" t="s">
        <v>25977</v>
      </c>
      <c r="L954" s="1" t="s">
        <v>952</v>
      </c>
      <c r="M954" s="1" t="s">
        <v>12357</v>
      </c>
      <c r="N954" s="1" t="s">
        <v>13077</v>
      </c>
      <c r="O954" s="1" t="s">
        <v>952</v>
      </c>
      <c r="P954" s="1" t="s">
        <v>26011</v>
      </c>
      <c r="Q954" s="1" t="s">
        <v>26011</v>
      </c>
      <c r="R954" s="1" t="s">
        <v>13841</v>
      </c>
      <c r="S954" s="1" t="s">
        <v>952</v>
      </c>
      <c r="T954" s="1"/>
      <c r="U954" s="1"/>
      <c r="V954" s="1" t="s">
        <v>13851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24088</v>
      </c>
      <c r="F955" s="1" t="s">
        <v>24687</v>
      </c>
      <c r="G955" s="1" t="s">
        <v>25271</v>
      </c>
      <c r="H955" s="1" t="s">
        <v>25830</v>
      </c>
      <c r="I955" s="1" t="s">
        <v>10699</v>
      </c>
      <c r="J955" s="1"/>
      <c r="K955" s="1" t="s">
        <v>25977</v>
      </c>
      <c r="L955" s="1" t="s">
        <v>953</v>
      </c>
      <c r="M955" s="1" t="s">
        <v>12358</v>
      </c>
      <c r="N955" s="1" t="s">
        <v>13077</v>
      </c>
      <c r="O955" s="1" t="s">
        <v>953</v>
      </c>
      <c r="P955" s="1" t="s">
        <v>26011</v>
      </c>
      <c r="Q955" s="1" t="s">
        <v>26011</v>
      </c>
      <c r="R955" s="1" t="s">
        <v>13841</v>
      </c>
      <c r="S955" s="1" t="s">
        <v>953</v>
      </c>
      <c r="T955" s="1"/>
      <c r="U955" s="1"/>
      <c r="V955" s="1" t="s">
        <v>13851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24089</v>
      </c>
      <c r="F956" s="1" t="s">
        <v>24688</v>
      </c>
      <c r="G956" s="1" t="s">
        <v>25272</v>
      </c>
      <c r="H956" s="1" t="s">
        <v>25831</v>
      </c>
      <c r="I956" s="1" t="s">
        <v>10700</v>
      </c>
      <c r="J956" s="1"/>
      <c r="K956" s="1" t="s">
        <v>25977</v>
      </c>
      <c r="L956" s="1" t="s">
        <v>954</v>
      </c>
      <c r="M956" s="1" t="s">
        <v>12359</v>
      </c>
      <c r="N956" s="1" t="s">
        <v>13077</v>
      </c>
      <c r="O956" s="1" t="s">
        <v>954</v>
      </c>
      <c r="P956" s="1" t="s">
        <v>26011</v>
      </c>
      <c r="Q956" s="1" t="s">
        <v>26011</v>
      </c>
      <c r="R956" s="1" t="s">
        <v>13841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24090</v>
      </c>
      <c r="F957" s="1" t="s">
        <v>24689</v>
      </c>
      <c r="G957" s="1" t="s">
        <v>25273</v>
      </c>
      <c r="H957" s="1" t="s">
        <v>25832</v>
      </c>
      <c r="I957" s="1" t="s">
        <v>10701</v>
      </c>
      <c r="J957" s="1"/>
      <c r="K957" s="1" t="s">
        <v>25977</v>
      </c>
      <c r="L957" s="1" t="s">
        <v>955</v>
      </c>
      <c r="M957" s="1" t="s">
        <v>12360</v>
      </c>
      <c r="N957" s="1" t="s">
        <v>13077</v>
      </c>
      <c r="O957" s="1" t="s">
        <v>955</v>
      </c>
      <c r="P957" s="1" t="s">
        <v>26011</v>
      </c>
      <c r="Q957" s="1" t="s">
        <v>26011</v>
      </c>
      <c r="R957" s="1" t="s">
        <v>13841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20548</v>
      </c>
      <c r="F958" s="1" t="s">
        <v>21311</v>
      </c>
      <c r="G958" s="1" t="s">
        <v>22055</v>
      </c>
      <c r="H958" s="1" t="s">
        <v>22772</v>
      </c>
      <c r="I958" s="1" t="s">
        <v>10702</v>
      </c>
      <c r="J958" s="1"/>
      <c r="K958" s="1" t="s">
        <v>25977</v>
      </c>
      <c r="L958" s="1" t="s">
        <v>956</v>
      </c>
      <c r="M958" s="1" t="s">
        <v>12361</v>
      </c>
      <c r="N958" s="1" t="s">
        <v>13077</v>
      </c>
      <c r="O958" s="1" t="s">
        <v>956</v>
      </c>
      <c r="P958" s="1" t="s">
        <v>26011</v>
      </c>
      <c r="Q958" s="1" t="s">
        <v>26011</v>
      </c>
      <c r="R958" s="1" t="s">
        <v>13841</v>
      </c>
      <c r="S958" s="1" t="s">
        <v>956</v>
      </c>
      <c r="T958" s="1"/>
      <c r="U958" s="1"/>
      <c r="V958" s="1" t="s">
        <v>13851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24091</v>
      </c>
      <c r="F959" s="1" t="s">
        <v>24690</v>
      </c>
      <c r="G959" s="1" t="s">
        <v>25274</v>
      </c>
      <c r="H959" s="1" t="s">
        <v>25833</v>
      </c>
      <c r="I959" s="1" t="s">
        <v>10703</v>
      </c>
      <c r="J959" s="1"/>
      <c r="K959" s="1" t="s">
        <v>25977</v>
      </c>
      <c r="L959" s="1" t="s">
        <v>957</v>
      </c>
      <c r="M959" s="1" t="s">
        <v>12362</v>
      </c>
      <c r="N959" s="1" t="s">
        <v>13077</v>
      </c>
      <c r="O959" s="1" t="s">
        <v>957</v>
      </c>
      <c r="P959" s="1" t="s">
        <v>26012</v>
      </c>
      <c r="Q959" s="1" t="s">
        <v>26576</v>
      </c>
      <c r="R959" s="1" t="s">
        <v>13841</v>
      </c>
      <c r="S959" s="1" t="s">
        <v>957</v>
      </c>
      <c r="T959" s="1" t="s">
        <v>27047</v>
      </c>
      <c r="U959" s="1"/>
      <c r="V959" s="1" t="s">
        <v>13851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14598</v>
      </c>
      <c r="F960" s="1" t="s">
        <v>15688</v>
      </c>
      <c r="G960" s="1" t="s">
        <v>16748</v>
      </c>
      <c r="H960" s="1" t="s">
        <v>17759</v>
      </c>
      <c r="I960" s="1" t="s">
        <v>10704</v>
      </c>
      <c r="J960" s="1"/>
      <c r="K960" s="1" t="s">
        <v>25977</v>
      </c>
      <c r="L960" s="1" t="s">
        <v>958</v>
      </c>
      <c r="M960" s="1" t="s">
        <v>12363</v>
      </c>
      <c r="N960" s="1" t="s">
        <v>13077</v>
      </c>
      <c r="O960" s="1" t="s">
        <v>958</v>
      </c>
      <c r="P960" s="1" t="s">
        <v>26012</v>
      </c>
      <c r="Q960" s="1" t="s">
        <v>26577</v>
      </c>
      <c r="R960" s="1" t="s">
        <v>13841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14599</v>
      </c>
      <c r="F961" s="1" t="s">
        <v>15689</v>
      </c>
      <c r="G961" s="1" t="s">
        <v>16749</v>
      </c>
      <c r="H961" s="1" t="s">
        <v>17760</v>
      </c>
      <c r="I961" s="1" t="s">
        <v>10705</v>
      </c>
      <c r="J961" s="1"/>
      <c r="K961" s="1" t="s">
        <v>25977</v>
      </c>
      <c r="L961" s="1" t="s">
        <v>959</v>
      </c>
      <c r="M961" s="1" t="s">
        <v>12364</v>
      </c>
      <c r="N961" s="1" t="s">
        <v>13077</v>
      </c>
      <c r="O961" s="1" t="s">
        <v>959</v>
      </c>
      <c r="P961" s="1" t="s">
        <v>26012</v>
      </c>
      <c r="Q961" s="1" t="s">
        <v>26578</v>
      </c>
      <c r="R961" s="1" t="s">
        <v>13841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24092</v>
      </c>
      <c r="F962" s="1" t="s">
        <v>24691</v>
      </c>
      <c r="G962" s="1" t="s">
        <v>25275</v>
      </c>
      <c r="H962" s="1" t="s">
        <v>25834</v>
      </c>
      <c r="I962" s="1" t="s">
        <v>10706</v>
      </c>
      <c r="J962" s="1"/>
      <c r="K962" s="1" t="s">
        <v>25977</v>
      </c>
      <c r="L962" s="1" t="s">
        <v>960</v>
      </c>
      <c r="M962" s="1" t="s">
        <v>12365</v>
      </c>
      <c r="N962" s="1" t="s">
        <v>13077</v>
      </c>
      <c r="O962" s="1" t="s">
        <v>960</v>
      </c>
      <c r="P962" s="1" t="s">
        <v>26012</v>
      </c>
      <c r="Q962" s="1" t="s">
        <v>26579</v>
      </c>
      <c r="R962" s="1" t="s">
        <v>13841</v>
      </c>
      <c r="S962" s="1" t="s">
        <v>960</v>
      </c>
      <c r="T962" s="1"/>
      <c r="U962" s="1"/>
      <c r="V962" s="1" t="s">
        <v>13851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24093</v>
      </c>
      <c r="F963" s="1" t="s">
        <v>24692</v>
      </c>
      <c r="G963" s="1" t="s">
        <v>25276</v>
      </c>
      <c r="H963" s="1" t="s">
        <v>25835</v>
      </c>
      <c r="I963" s="1" t="s">
        <v>10707</v>
      </c>
      <c r="J963" s="1"/>
      <c r="K963" s="1" t="s">
        <v>25977</v>
      </c>
      <c r="L963" s="1" t="s">
        <v>961</v>
      </c>
      <c r="M963" s="1" t="s">
        <v>12366</v>
      </c>
      <c r="N963" s="1" t="s">
        <v>13077</v>
      </c>
      <c r="O963" s="1" t="s">
        <v>961</v>
      </c>
      <c r="P963" s="1" t="s">
        <v>26012</v>
      </c>
      <c r="Q963" s="1" t="s">
        <v>26580</v>
      </c>
      <c r="R963" s="1" t="s">
        <v>13841</v>
      </c>
      <c r="S963" s="1" t="s">
        <v>961</v>
      </c>
      <c r="T963" s="1"/>
      <c r="U963" s="1"/>
      <c r="V963" s="1" t="s">
        <v>13851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20551</v>
      </c>
      <c r="F964" s="1" t="s">
        <v>21314</v>
      </c>
      <c r="G964" s="1" t="s">
        <v>22058</v>
      </c>
      <c r="H964" s="1" t="s">
        <v>22757</v>
      </c>
      <c r="I964" s="1" t="s">
        <v>10708</v>
      </c>
      <c r="J964" s="1"/>
      <c r="K964" s="1" t="s">
        <v>25977</v>
      </c>
      <c r="L964" s="1" t="s">
        <v>962</v>
      </c>
      <c r="M964" s="1" t="s">
        <v>12367</v>
      </c>
      <c r="N964" s="1" t="s">
        <v>13077</v>
      </c>
      <c r="O964" s="1" t="s">
        <v>962</v>
      </c>
      <c r="P964" s="1" t="s">
        <v>26012</v>
      </c>
      <c r="Q964" s="1" t="s">
        <v>26581</v>
      </c>
      <c r="R964" s="1" t="s">
        <v>13841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24094</v>
      </c>
      <c r="F965" s="1" t="s">
        <v>24693</v>
      </c>
      <c r="G965" s="1" t="s">
        <v>25277</v>
      </c>
      <c r="H965" s="1" t="s">
        <v>25836</v>
      </c>
      <c r="I965" s="1" t="s">
        <v>10709</v>
      </c>
      <c r="J965" s="1"/>
      <c r="K965" s="1" t="s">
        <v>25977</v>
      </c>
      <c r="L965" s="1" t="s">
        <v>963</v>
      </c>
      <c r="M965" s="1" t="s">
        <v>12368</v>
      </c>
      <c r="N965" s="1" t="s">
        <v>13077</v>
      </c>
      <c r="O965" s="1" t="s">
        <v>963</v>
      </c>
      <c r="P965" s="1" t="s">
        <v>26012</v>
      </c>
      <c r="Q965" s="1" t="s">
        <v>26582</v>
      </c>
      <c r="R965" s="1" t="s">
        <v>13841</v>
      </c>
      <c r="S965" s="1" t="s">
        <v>963</v>
      </c>
      <c r="T965" s="1"/>
      <c r="U965" s="1"/>
      <c r="V965" s="1" t="s">
        <v>13851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14603</v>
      </c>
      <c r="F966" s="1" t="s">
        <v>15693</v>
      </c>
      <c r="G966" s="1" t="s">
        <v>16753</v>
      </c>
      <c r="H966" s="1" t="s">
        <v>17763</v>
      </c>
      <c r="I966" s="1" t="s">
        <v>10710</v>
      </c>
      <c r="J966" s="1"/>
      <c r="K966" s="1" t="s">
        <v>25977</v>
      </c>
      <c r="L966" s="1" t="s">
        <v>964</v>
      </c>
      <c r="M966" s="1" t="s">
        <v>12369</v>
      </c>
      <c r="N966" s="1" t="s">
        <v>13077</v>
      </c>
      <c r="O966" s="1" t="s">
        <v>964</v>
      </c>
      <c r="P966" s="1" t="s">
        <v>26012</v>
      </c>
      <c r="Q966" s="1" t="s">
        <v>26583</v>
      </c>
      <c r="R966" s="1" t="s">
        <v>13841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7575</v>
      </c>
      <c r="H967" s="1" t="s">
        <v>9125</v>
      </c>
      <c r="I967" s="1" t="s">
        <v>10711</v>
      </c>
      <c r="J967" s="1"/>
      <c r="K967" s="1" t="s">
        <v>25977</v>
      </c>
      <c r="L967" s="1" t="s">
        <v>965</v>
      </c>
      <c r="M967" s="1" t="s">
        <v>12370</v>
      </c>
      <c r="N967" s="1" t="s">
        <v>13077</v>
      </c>
      <c r="O967" s="1" t="s">
        <v>965</v>
      </c>
      <c r="P967" s="1" t="s">
        <v>26012</v>
      </c>
      <c r="Q967" s="1" t="s">
        <v>26584</v>
      </c>
      <c r="R967" s="1" t="s">
        <v>13841</v>
      </c>
      <c r="S967" s="1" t="s">
        <v>965</v>
      </c>
      <c r="T967" s="1"/>
      <c r="U967" s="1"/>
      <c r="V967" s="1" t="s">
        <v>13851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14604</v>
      </c>
      <c r="F968" s="1" t="s">
        <v>15694</v>
      </c>
      <c r="G968" s="1" t="s">
        <v>16754</v>
      </c>
      <c r="H968" s="1" t="s">
        <v>17764</v>
      </c>
      <c r="I968" s="1" t="s">
        <v>10712</v>
      </c>
      <c r="J968" s="1"/>
      <c r="K968" s="1" t="s">
        <v>25977</v>
      </c>
      <c r="L968" s="1" t="s">
        <v>966</v>
      </c>
      <c r="M968" s="1" t="s">
        <v>12371</v>
      </c>
      <c r="N968" s="1" t="s">
        <v>13077</v>
      </c>
      <c r="O968" s="1" t="s">
        <v>966</v>
      </c>
      <c r="P968" s="1" t="s">
        <v>26012</v>
      </c>
      <c r="Q968" s="1" t="s">
        <v>26585</v>
      </c>
      <c r="R968" s="1" t="s">
        <v>13841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14605</v>
      </c>
      <c r="F969" s="1" t="s">
        <v>15695</v>
      </c>
      <c r="G969" s="1" t="s">
        <v>16755</v>
      </c>
      <c r="H969" s="1" t="s">
        <v>17765</v>
      </c>
      <c r="I969" s="1" t="s">
        <v>10713</v>
      </c>
      <c r="J969" s="1"/>
      <c r="K969" s="1" t="s">
        <v>25977</v>
      </c>
      <c r="L969" s="1" t="s">
        <v>967</v>
      </c>
      <c r="M969" s="1" t="s">
        <v>12372</v>
      </c>
      <c r="N969" s="1" t="s">
        <v>13077</v>
      </c>
      <c r="O969" s="1" t="s">
        <v>967</v>
      </c>
      <c r="P969" s="1" t="s">
        <v>26012</v>
      </c>
      <c r="Q969" s="1" t="s">
        <v>26586</v>
      </c>
      <c r="R969" s="1" t="s">
        <v>13841</v>
      </c>
      <c r="S969" s="1" t="s">
        <v>967</v>
      </c>
      <c r="T969" s="1"/>
      <c r="U969" s="1"/>
      <c r="V969" s="1" t="s">
        <v>13851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7578</v>
      </c>
      <c r="H970" s="1" t="s">
        <v>9128</v>
      </c>
      <c r="I970" s="1" t="s">
        <v>10714</v>
      </c>
      <c r="J970" s="1"/>
      <c r="K970" s="1" t="s">
        <v>25977</v>
      </c>
      <c r="L970" s="1" t="s">
        <v>968</v>
      </c>
      <c r="M970" s="1" t="s">
        <v>12373</v>
      </c>
      <c r="N970" s="1" t="s">
        <v>13077</v>
      </c>
      <c r="O970" s="1" t="s">
        <v>968</v>
      </c>
      <c r="P970" s="1" t="s">
        <v>26012</v>
      </c>
      <c r="Q970" s="1" t="s">
        <v>26587</v>
      </c>
      <c r="R970" s="1" t="s">
        <v>13841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14607</v>
      </c>
      <c r="F971" s="1" t="s">
        <v>15697</v>
      </c>
      <c r="G971" s="1" t="s">
        <v>16757</v>
      </c>
      <c r="H971" s="1" t="s">
        <v>17767</v>
      </c>
      <c r="I971" s="1" t="s">
        <v>10715</v>
      </c>
      <c r="J971" s="1"/>
      <c r="K971" s="1" t="s">
        <v>25977</v>
      </c>
      <c r="L971" s="1" t="s">
        <v>969</v>
      </c>
      <c r="M971" s="1" t="s">
        <v>12374</v>
      </c>
      <c r="N971" s="1" t="s">
        <v>13077</v>
      </c>
      <c r="O971" s="1" t="s">
        <v>969</v>
      </c>
      <c r="P971" s="1" t="s">
        <v>26012</v>
      </c>
      <c r="Q971" s="1" t="s">
        <v>26588</v>
      </c>
      <c r="R971" s="1" t="s">
        <v>13841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7580</v>
      </c>
      <c r="H972" s="1" t="s">
        <v>5997</v>
      </c>
      <c r="I972" s="1" t="s">
        <v>10716</v>
      </c>
      <c r="J972" s="1"/>
      <c r="K972" s="1" t="s">
        <v>25977</v>
      </c>
      <c r="L972" s="1" t="s">
        <v>970</v>
      </c>
      <c r="M972" s="1" t="s">
        <v>12375</v>
      </c>
      <c r="N972" s="1" t="s">
        <v>13077</v>
      </c>
      <c r="O972" s="1" t="s">
        <v>970</v>
      </c>
      <c r="P972" s="1" t="s">
        <v>26012</v>
      </c>
      <c r="Q972" s="1" t="s">
        <v>26589</v>
      </c>
      <c r="R972" s="1" t="s">
        <v>13841</v>
      </c>
      <c r="S972" s="1" t="s">
        <v>970</v>
      </c>
      <c r="T972" s="1"/>
      <c r="U972" s="1"/>
      <c r="V972" s="1" t="s">
        <v>13851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7581</v>
      </c>
      <c r="H973" s="1" t="s">
        <v>9130</v>
      </c>
      <c r="I973" s="1" t="s">
        <v>10717</v>
      </c>
      <c r="J973" s="1"/>
      <c r="K973" s="1" t="s">
        <v>25977</v>
      </c>
      <c r="L973" s="1" t="s">
        <v>971</v>
      </c>
      <c r="M973" s="1" t="s">
        <v>12376</v>
      </c>
      <c r="N973" s="1" t="s">
        <v>13077</v>
      </c>
      <c r="O973" s="1" t="s">
        <v>971</v>
      </c>
      <c r="P973" s="1" t="s">
        <v>26012</v>
      </c>
      <c r="Q973" s="1" t="s">
        <v>26590</v>
      </c>
      <c r="R973" s="1" t="s">
        <v>13841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20557</v>
      </c>
      <c r="F974" s="1" t="s">
        <v>21320</v>
      </c>
      <c r="G974" s="1" t="s">
        <v>22064</v>
      </c>
      <c r="H974" s="1" t="s">
        <v>22780</v>
      </c>
      <c r="I974" s="1" t="s">
        <v>10718</v>
      </c>
      <c r="J974" s="1"/>
      <c r="K974" s="1" t="s">
        <v>25977</v>
      </c>
      <c r="L974" s="1" t="s">
        <v>972</v>
      </c>
      <c r="M974" s="1" t="s">
        <v>12377</v>
      </c>
      <c r="N974" s="1" t="s">
        <v>13077</v>
      </c>
      <c r="O974" s="1" t="s">
        <v>972</v>
      </c>
      <c r="P974" s="1" t="s">
        <v>26012</v>
      </c>
      <c r="Q974" s="1" t="s">
        <v>26591</v>
      </c>
      <c r="R974" s="1" t="s">
        <v>13841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14610</v>
      </c>
      <c r="F975" s="1" t="s">
        <v>15700</v>
      </c>
      <c r="G975" s="1" t="s">
        <v>16760</v>
      </c>
      <c r="H975" s="1" t="s">
        <v>17769</v>
      </c>
      <c r="I975" s="1" t="s">
        <v>10719</v>
      </c>
      <c r="J975" s="1"/>
      <c r="K975" s="1" t="s">
        <v>25977</v>
      </c>
      <c r="L975" s="1" t="s">
        <v>973</v>
      </c>
      <c r="M975" s="1" t="s">
        <v>12378</v>
      </c>
      <c r="N975" s="1" t="s">
        <v>13077</v>
      </c>
      <c r="O975" s="1" t="s">
        <v>973</v>
      </c>
      <c r="P975" s="1" t="s">
        <v>26012</v>
      </c>
      <c r="Q975" s="1" t="s">
        <v>26592</v>
      </c>
      <c r="R975" s="1" t="s">
        <v>13841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14611</v>
      </c>
      <c r="F976" s="1" t="s">
        <v>15701</v>
      </c>
      <c r="G976" s="1" t="s">
        <v>16761</v>
      </c>
      <c r="H976" s="1" t="s">
        <v>17769</v>
      </c>
      <c r="I976" s="1" t="s">
        <v>10720</v>
      </c>
      <c r="J976" s="1"/>
      <c r="K976" s="1" t="s">
        <v>25977</v>
      </c>
      <c r="L976" s="1" t="s">
        <v>974</v>
      </c>
      <c r="M976" s="1" t="s">
        <v>12379</v>
      </c>
      <c r="N976" s="1" t="s">
        <v>13077</v>
      </c>
      <c r="O976" s="1" t="s">
        <v>974</v>
      </c>
      <c r="P976" s="1" t="s">
        <v>26012</v>
      </c>
      <c r="Q976" s="1" t="s">
        <v>26592</v>
      </c>
      <c r="R976" s="1" t="s">
        <v>13841</v>
      </c>
      <c r="S976" s="1" t="s">
        <v>974</v>
      </c>
      <c r="T976" s="1"/>
      <c r="U976" s="1"/>
      <c r="V976" s="1" t="s">
        <v>13851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14612</v>
      </c>
      <c r="F977" s="1" t="s">
        <v>15702</v>
      </c>
      <c r="G977" s="1" t="s">
        <v>16762</v>
      </c>
      <c r="H977" s="1" t="s">
        <v>17770</v>
      </c>
      <c r="I977" s="1" t="s">
        <v>10721</v>
      </c>
      <c r="J977" s="1"/>
      <c r="K977" s="1" t="s">
        <v>25977</v>
      </c>
      <c r="L977" s="1" t="s">
        <v>975</v>
      </c>
      <c r="M977" s="1" t="s">
        <v>12380</v>
      </c>
      <c r="N977" s="1" t="s">
        <v>13077</v>
      </c>
      <c r="O977" s="1" t="s">
        <v>975</v>
      </c>
      <c r="P977" s="1" t="s">
        <v>26012</v>
      </c>
      <c r="Q977" s="1" t="s">
        <v>26593</v>
      </c>
      <c r="R977" s="1" t="s">
        <v>13841</v>
      </c>
      <c r="S977" s="1" t="s">
        <v>975</v>
      </c>
      <c r="T977" s="1"/>
      <c r="U977" s="1"/>
      <c r="V977" s="1" t="s">
        <v>13851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24095</v>
      </c>
      <c r="F978" s="1" t="s">
        <v>24694</v>
      </c>
      <c r="G978" s="1" t="s">
        <v>25278</v>
      </c>
      <c r="H978" s="1" t="s">
        <v>25837</v>
      </c>
      <c r="I978" s="1" t="s">
        <v>10722</v>
      </c>
      <c r="J978" s="1"/>
      <c r="K978" s="1" t="s">
        <v>25977</v>
      </c>
      <c r="L978" s="1" t="s">
        <v>976</v>
      </c>
      <c r="M978" s="1" t="s">
        <v>12381</v>
      </c>
      <c r="N978" s="1" t="s">
        <v>13077</v>
      </c>
      <c r="O978" s="1" t="s">
        <v>976</v>
      </c>
      <c r="P978" s="1" t="s">
        <v>26012</v>
      </c>
      <c r="Q978" s="1" t="s">
        <v>26594</v>
      </c>
      <c r="R978" s="1" t="s">
        <v>13841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14614</v>
      </c>
      <c r="F979" s="1" t="s">
        <v>15704</v>
      </c>
      <c r="G979" s="1" t="s">
        <v>16764</v>
      </c>
      <c r="H979" s="1" t="s">
        <v>17772</v>
      </c>
      <c r="I979" s="1" t="s">
        <v>10723</v>
      </c>
      <c r="J979" s="1"/>
      <c r="K979" s="1" t="s">
        <v>25977</v>
      </c>
      <c r="L979" s="1" t="s">
        <v>977</v>
      </c>
      <c r="M979" s="1" t="s">
        <v>12382</v>
      </c>
      <c r="N979" s="1" t="s">
        <v>13077</v>
      </c>
      <c r="O979" s="1" t="s">
        <v>977</v>
      </c>
      <c r="P979" s="1" t="s">
        <v>26012</v>
      </c>
      <c r="Q979" s="1" t="s">
        <v>26595</v>
      </c>
      <c r="R979" s="1" t="s">
        <v>13841</v>
      </c>
      <c r="S979" s="1" t="s">
        <v>977</v>
      </c>
      <c r="T979" s="1"/>
      <c r="U979" s="1"/>
      <c r="V979" s="1" t="s">
        <v>13851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14615</v>
      </c>
      <c r="F980" s="1" t="s">
        <v>15705</v>
      </c>
      <c r="G980" s="1" t="s">
        <v>16765</v>
      </c>
      <c r="H980" s="1" t="s">
        <v>17773</v>
      </c>
      <c r="I980" s="1" t="s">
        <v>10724</v>
      </c>
      <c r="J980" s="1"/>
      <c r="K980" s="1" t="s">
        <v>25977</v>
      </c>
      <c r="L980" s="1" t="s">
        <v>978</v>
      </c>
      <c r="M980" s="1" t="s">
        <v>12383</v>
      </c>
      <c r="N980" s="1" t="s">
        <v>13077</v>
      </c>
      <c r="O980" s="1" t="s">
        <v>978</v>
      </c>
      <c r="P980" s="1" t="s">
        <v>26012</v>
      </c>
      <c r="Q980" s="1" t="s">
        <v>26596</v>
      </c>
      <c r="R980" s="1" t="s">
        <v>13841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7589</v>
      </c>
      <c r="H981" s="1" t="s">
        <v>9137</v>
      </c>
      <c r="I981" s="1" t="s">
        <v>10725</v>
      </c>
      <c r="J981" s="1"/>
      <c r="K981" s="1" t="s">
        <v>25977</v>
      </c>
      <c r="L981" s="1" t="s">
        <v>979</v>
      </c>
      <c r="M981" s="1" t="s">
        <v>12384</v>
      </c>
      <c r="N981" s="1" t="s">
        <v>13077</v>
      </c>
      <c r="O981" s="1" t="s">
        <v>979</v>
      </c>
      <c r="P981" s="1" t="s">
        <v>26012</v>
      </c>
      <c r="Q981" s="1" t="s">
        <v>26597</v>
      </c>
      <c r="R981" s="1" t="s">
        <v>13841</v>
      </c>
      <c r="S981" s="1" t="s">
        <v>979</v>
      </c>
      <c r="T981" s="1"/>
      <c r="U981" s="1"/>
      <c r="V981" s="1" t="s">
        <v>13851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20560</v>
      </c>
      <c r="F982" s="1" t="s">
        <v>21323</v>
      </c>
      <c r="G982" s="1" t="s">
        <v>22067</v>
      </c>
      <c r="H982" s="1" t="s">
        <v>22783</v>
      </c>
      <c r="I982" s="1" t="s">
        <v>10726</v>
      </c>
      <c r="J982" s="1"/>
      <c r="K982" s="1" t="s">
        <v>25977</v>
      </c>
      <c r="L982" s="1" t="s">
        <v>980</v>
      </c>
      <c r="M982" s="1" t="s">
        <v>12385</v>
      </c>
      <c r="N982" s="1" t="s">
        <v>13077</v>
      </c>
      <c r="O982" s="1" t="s">
        <v>980</v>
      </c>
      <c r="P982" s="1" t="s">
        <v>26012</v>
      </c>
      <c r="Q982" s="1" t="s">
        <v>26598</v>
      </c>
      <c r="R982" s="1" t="s">
        <v>13841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24096</v>
      </c>
      <c r="F983" s="1" t="s">
        <v>24695</v>
      </c>
      <c r="G983" s="1" t="s">
        <v>25279</v>
      </c>
      <c r="H983" s="1" t="s">
        <v>25838</v>
      </c>
      <c r="I983" s="1" t="s">
        <v>10727</v>
      </c>
      <c r="J983" s="1"/>
      <c r="K983" s="1" t="s">
        <v>25977</v>
      </c>
      <c r="L983" s="1" t="s">
        <v>981</v>
      </c>
      <c r="M983" s="1" t="s">
        <v>12386</v>
      </c>
      <c r="N983" s="1" t="s">
        <v>13077</v>
      </c>
      <c r="O983" s="1" t="s">
        <v>981</v>
      </c>
      <c r="P983" s="1" t="s">
        <v>26012</v>
      </c>
      <c r="Q983" s="1" t="s">
        <v>26599</v>
      </c>
      <c r="R983" s="1" t="s">
        <v>13841</v>
      </c>
      <c r="S983" s="1" t="s">
        <v>981</v>
      </c>
      <c r="T983" s="1"/>
      <c r="U983" s="1"/>
      <c r="V983" s="1" t="s">
        <v>13851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14618</v>
      </c>
      <c r="F984" s="1" t="s">
        <v>15708</v>
      </c>
      <c r="G984" s="1" t="s">
        <v>16768</v>
      </c>
      <c r="H984" s="1" t="s">
        <v>17776</v>
      </c>
      <c r="I984" s="1" t="s">
        <v>10728</v>
      </c>
      <c r="J984" s="1"/>
      <c r="K984" s="1" t="s">
        <v>25977</v>
      </c>
      <c r="L984" s="1" t="s">
        <v>982</v>
      </c>
      <c r="M984" s="1" t="s">
        <v>12387</v>
      </c>
      <c r="N984" s="1" t="s">
        <v>13077</v>
      </c>
      <c r="O984" s="1" t="s">
        <v>982</v>
      </c>
      <c r="P984" s="1" t="s">
        <v>26012</v>
      </c>
      <c r="Q984" s="1" t="s">
        <v>26600</v>
      </c>
      <c r="R984" s="1" t="s">
        <v>13841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24097</v>
      </c>
      <c r="F985" s="1" t="s">
        <v>24097</v>
      </c>
      <c r="G985" s="1" t="s">
        <v>25280</v>
      </c>
      <c r="H985" s="1" t="s">
        <v>25839</v>
      </c>
      <c r="I985" s="1" t="s">
        <v>10729</v>
      </c>
      <c r="J985" s="1"/>
      <c r="K985" s="1" t="s">
        <v>25977</v>
      </c>
      <c r="L985" s="1" t="s">
        <v>983</v>
      </c>
      <c r="M985" s="1" t="s">
        <v>12388</v>
      </c>
      <c r="N985" s="1" t="s">
        <v>13077</v>
      </c>
      <c r="O985" s="1" t="s">
        <v>983</v>
      </c>
      <c r="P985" s="1" t="s">
        <v>26012</v>
      </c>
      <c r="Q985" s="1" t="s">
        <v>26601</v>
      </c>
      <c r="R985" s="1" t="s">
        <v>13841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7594</v>
      </c>
      <c r="H986" s="1" t="s">
        <v>9142</v>
      </c>
      <c r="I986" s="1" t="s">
        <v>10730</v>
      </c>
      <c r="J986" s="1"/>
      <c r="K986" s="1" t="s">
        <v>25977</v>
      </c>
      <c r="L986" s="1" t="s">
        <v>984</v>
      </c>
      <c r="M986" s="1" t="s">
        <v>12389</v>
      </c>
      <c r="N986" s="1" t="s">
        <v>13077</v>
      </c>
      <c r="O986" s="1" t="s">
        <v>984</v>
      </c>
      <c r="P986" s="1" t="s">
        <v>26012</v>
      </c>
      <c r="Q986" s="1" t="s">
        <v>26602</v>
      </c>
      <c r="R986" s="1" t="s">
        <v>13841</v>
      </c>
      <c r="S986" s="1" t="s">
        <v>984</v>
      </c>
      <c r="T986" s="1"/>
      <c r="U986" s="1"/>
      <c r="V986" s="1" t="s">
        <v>13851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24098</v>
      </c>
      <c r="F987" s="1" t="s">
        <v>24696</v>
      </c>
      <c r="G987" s="1" t="s">
        <v>25281</v>
      </c>
      <c r="H987" s="1" t="s">
        <v>25840</v>
      </c>
      <c r="I987" s="1" t="s">
        <v>10731</v>
      </c>
      <c r="J987" s="1"/>
      <c r="K987" s="1" t="s">
        <v>25977</v>
      </c>
      <c r="L987" s="1" t="s">
        <v>985</v>
      </c>
      <c r="M987" s="1" t="s">
        <v>12390</v>
      </c>
      <c r="N987" s="1" t="s">
        <v>13077</v>
      </c>
      <c r="O987" s="1" t="s">
        <v>985</v>
      </c>
      <c r="P987" s="1" t="s">
        <v>26012</v>
      </c>
      <c r="Q987" s="1" t="s">
        <v>26603</v>
      </c>
      <c r="R987" s="1" t="s">
        <v>13841</v>
      </c>
      <c r="S987" s="1" t="s">
        <v>985</v>
      </c>
      <c r="T987" s="1"/>
      <c r="U987" s="1"/>
      <c r="V987" s="1" t="s">
        <v>13851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20562</v>
      </c>
      <c r="F988" s="1" t="s">
        <v>21325</v>
      </c>
      <c r="G988" s="1" t="s">
        <v>22069</v>
      </c>
      <c r="H988" s="1" t="s">
        <v>22785</v>
      </c>
      <c r="I988" s="1" t="s">
        <v>10732</v>
      </c>
      <c r="J988" s="1"/>
      <c r="K988" s="1" t="s">
        <v>25977</v>
      </c>
      <c r="L988" s="1" t="s">
        <v>986</v>
      </c>
      <c r="M988" s="1" t="s">
        <v>12391</v>
      </c>
      <c r="N988" s="1" t="s">
        <v>13077</v>
      </c>
      <c r="O988" s="1" t="s">
        <v>986</v>
      </c>
      <c r="P988" s="1" t="s">
        <v>26012</v>
      </c>
      <c r="Q988" s="1" t="s">
        <v>26604</v>
      </c>
      <c r="R988" s="1" t="s">
        <v>13841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20563</v>
      </c>
      <c r="F989" s="1" t="s">
        <v>21326</v>
      </c>
      <c r="G989" s="1" t="s">
        <v>22070</v>
      </c>
      <c r="H989" s="1" t="s">
        <v>22786</v>
      </c>
      <c r="I989" s="1" t="s">
        <v>10733</v>
      </c>
      <c r="J989" s="1"/>
      <c r="K989" s="1" t="s">
        <v>25977</v>
      </c>
      <c r="L989" s="1" t="s">
        <v>987</v>
      </c>
      <c r="M989" s="1" t="s">
        <v>12392</v>
      </c>
      <c r="N989" s="1" t="s">
        <v>13077</v>
      </c>
      <c r="O989" s="1" t="s">
        <v>987</v>
      </c>
      <c r="P989" s="1" t="s">
        <v>26012</v>
      </c>
      <c r="Q989" s="1" t="s">
        <v>26605</v>
      </c>
      <c r="R989" s="1" t="s">
        <v>13841</v>
      </c>
      <c r="S989" s="1" t="s">
        <v>987</v>
      </c>
      <c r="T989" s="1"/>
      <c r="U989" s="1"/>
      <c r="V989" s="1" t="s">
        <v>13851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24099</v>
      </c>
      <c r="F990" s="1" t="s">
        <v>24697</v>
      </c>
      <c r="G990" s="1" t="s">
        <v>25282</v>
      </c>
      <c r="H990" s="1" t="s">
        <v>25841</v>
      </c>
      <c r="I990" s="1" t="s">
        <v>10734</v>
      </c>
      <c r="J990" s="1"/>
      <c r="K990" s="1" t="s">
        <v>25977</v>
      </c>
      <c r="L990" s="1" t="s">
        <v>988</v>
      </c>
      <c r="M990" s="1" t="s">
        <v>12393</v>
      </c>
      <c r="N990" s="1" t="s">
        <v>13077</v>
      </c>
      <c r="O990" s="1" t="s">
        <v>988</v>
      </c>
      <c r="P990" s="1" t="s">
        <v>26012</v>
      </c>
      <c r="Q990" s="1" t="s">
        <v>26606</v>
      </c>
      <c r="R990" s="1" t="s">
        <v>13841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7599</v>
      </c>
      <c r="H991" s="1" t="s">
        <v>9147</v>
      </c>
      <c r="I991" s="1" t="s">
        <v>10735</v>
      </c>
      <c r="J991" s="1"/>
      <c r="K991" s="1" t="s">
        <v>25977</v>
      </c>
      <c r="L991" s="1" t="s">
        <v>989</v>
      </c>
      <c r="M991" s="1" t="s">
        <v>12394</v>
      </c>
      <c r="N991" s="1" t="s">
        <v>13077</v>
      </c>
      <c r="O991" s="1" t="s">
        <v>989</v>
      </c>
      <c r="P991" s="1" t="s">
        <v>26012</v>
      </c>
      <c r="Q991" s="1" t="s">
        <v>26607</v>
      </c>
      <c r="R991" s="1" t="s">
        <v>13841</v>
      </c>
      <c r="S991" s="1" t="s">
        <v>989</v>
      </c>
      <c r="T991" s="1"/>
      <c r="U991" s="1"/>
      <c r="V991" s="1" t="s">
        <v>13851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24100</v>
      </c>
      <c r="F992" s="1" t="s">
        <v>24698</v>
      </c>
      <c r="G992" s="1" t="s">
        <v>25283</v>
      </c>
      <c r="H992" s="1" t="s">
        <v>25842</v>
      </c>
      <c r="I992" s="1" t="s">
        <v>10736</v>
      </c>
      <c r="J992" s="1"/>
      <c r="K992" s="1" t="s">
        <v>25977</v>
      </c>
      <c r="L992" s="1" t="s">
        <v>990</v>
      </c>
      <c r="M992" s="1" t="s">
        <v>12395</v>
      </c>
      <c r="N992" s="1" t="s">
        <v>13077</v>
      </c>
      <c r="O992" s="1" t="s">
        <v>990</v>
      </c>
      <c r="P992" s="1" t="s">
        <v>26012</v>
      </c>
      <c r="Q992" s="1" t="s">
        <v>26608</v>
      </c>
      <c r="R992" s="1" t="s">
        <v>13841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14625</v>
      </c>
      <c r="F993" s="1" t="s">
        <v>15715</v>
      </c>
      <c r="G993" s="1" t="s">
        <v>16775</v>
      </c>
      <c r="H993" s="1" t="s">
        <v>17783</v>
      </c>
      <c r="I993" s="1" t="s">
        <v>10737</v>
      </c>
      <c r="J993" s="1"/>
      <c r="K993" s="1" t="s">
        <v>25977</v>
      </c>
      <c r="L993" s="1" t="s">
        <v>991</v>
      </c>
      <c r="M993" s="1" t="s">
        <v>12396</v>
      </c>
      <c r="N993" s="1" t="s">
        <v>13077</v>
      </c>
      <c r="O993" s="1" t="s">
        <v>991</v>
      </c>
      <c r="P993" s="1" t="s">
        <v>26012</v>
      </c>
      <c r="Q993" s="1" t="s">
        <v>26609</v>
      </c>
      <c r="R993" s="1" t="s">
        <v>13841</v>
      </c>
      <c r="S993" s="1" t="s">
        <v>991</v>
      </c>
      <c r="T993" s="1"/>
      <c r="U993" s="1"/>
      <c r="V993" s="1" t="s">
        <v>13851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24101</v>
      </c>
      <c r="F994" s="1" t="s">
        <v>24699</v>
      </c>
      <c r="G994" s="1" t="s">
        <v>25284</v>
      </c>
      <c r="H994" s="1" t="s">
        <v>25843</v>
      </c>
      <c r="I994" s="1" t="s">
        <v>10738</v>
      </c>
      <c r="J994" s="1"/>
      <c r="K994" s="1" t="s">
        <v>25977</v>
      </c>
      <c r="L994" s="1" t="s">
        <v>992</v>
      </c>
      <c r="M994" s="1" t="s">
        <v>12397</v>
      </c>
      <c r="N994" s="1" t="s">
        <v>13077</v>
      </c>
      <c r="O994" s="1" t="s">
        <v>992</v>
      </c>
      <c r="P994" s="1" t="s">
        <v>26012</v>
      </c>
      <c r="Q994" s="1" t="s">
        <v>26610</v>
      </c>
      <c r="R994" s="1" t="s">
        <v>13841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24102</v>
      </c>
      <c r="F995" s="1" t="s">
        <v>24700</v>
      </c>
      <c r="G995" s="1" t="s">
        <v>25285</v>
      </c>
      <c r="H995" s="1" t="s">
        <v>25844</v>
      </c>
      <c r="I995" s="1" t="s">
        <v>10739</v>
      </c>
      <c r="J995" s="1"/>
      <c r="K995" s="1" t="s">
        <v>25977</v>
      </c>
      <c r="L995" s="1" t="s">
        <v>993</v>
      </c>
      <c r="M995" s="1" t="s">
        <v>12398</v>
      </c>
      <c r="N995" s="1" t="s">
        <v>13077</v>
      </c>
      <c r="O995" s="1" t="s">
        <v>993</v>
      </c>
      <c r="P995" s="1" t="s">
        <v>26012</v>
      </c>
      <c r="Q995" s="1" t="s">
        <v>26611</v>
      </c>
      <c r="R995" s="1" t="s">
        <v>13841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24103</v>
      </c>
      <c r="F996" s="1" t="s">
        <v>24701</v>
      </c>
      <c r="G996" s="1" t="s">
        <v>25286</v>
      </c>
      <c r="H996" s="1" t="s">
        <v>25845</v>
      </c>
      <c r="I996" s="1" t="s">
        <v>10740</v>
      </c>
      <c r="J996" s="1"/>
      <c r="K996" s="1" t="s">
        <v>25977</v>
      </c>
      <c r="L996" s="1" t="s">
        <v>994</v>
      </c>
      <c r="M996" s="1" t="s">
        <v>12399</v>
      </c>
      <c r="N996" s="1" t="s">
        <v>13077</v>
      </c>
      <c r="O996" s="1" t="s">
        <v>994</v>
      </c>
      <c r="P996" s="1" t="s">
        <v>26012</v>
      </c>
      <c r="Q996" s="1" t="s">
        <v>26612</v>
      </c>
      <c r="R996" s="1" t="s">
        <v>13841</v>
      </c>
      <c r="S996" s="1" t="s">
        <v>994</v>
      </c>
      <c r="T996" s="1"/>
      <c r="U996" s="1"/>
      <c r="V996" s="1" t="s">
        <v>13851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7605</v>
      </c>
      <c r="H997" s="1" t="s">
        <v>9153</v>
      </c>
      <c r="I997" s="1" t="s">
        <v>10741</v>
      </c>
      <c r="J997" s="1"/>
      <c r="K997" s="1" t="s">
        <v>25977</v>
      </c>
      <c r="L997" s="1" t="s">
        <v>995</v>
      </c>
      <c r="M997" s="1" t="s">
        <v>12400</v>
      </c>
      <c r="N997" s="1" t="s">
        <v>13077</v>
      </c>
      <c r="O997" s="1" t="s">
        <v>995</v>
      </c>
      <c r="P997" s="1" t="s">
        <v>26012</v>
      </c>
      <c r="Q997" s="1" t="s">
        <v>26613</v>
      </c>
      <c r="R997" s="1" t="s">
        <v>13841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14629</v>
      </c>
      <c r="F998" s="1" t="s">
        <v>15719</v>
      </c>
      <c r="G998" s="1" t="s">
        <v>16779</v>
      </c>
      <c r="H998" s="1" t="s">
        <v>14629</v>
      </c>
      <c r="I998" s="1" t="s">
        <v>10742</v>
      </c>
      <c r="J998" s="1"/>
      <c r="K998" s="1" t="s">
        <v>25977</v>
      </c>
      <c r="L998" s="1" t="s">
        <v>996</v>
      </c>
      <c r="M998" s="1" t="s">
        <v>12401</v>
      </c>
      <c r="N998" s="1" t="s">
        <v>13077</v>
      </c>
      <c r="O998" s="1" t="s">
        <v>996</v>
      </c>
      <c r="P998" s="1" t="s">
        <v>26012</v>
      </c>
      <c r="Q998" s="1" t="s">
        <v>26614</v>
      </c>
      <c r="R998" s="1" t="s">
        <v>13841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14630</v>
      </c>
      <c r="F999" s="1" t="s">
        <v>15720</v>
      </c>
      <c r="G999" s="1" t="s">
        <v>16780</v>
      </c>
      <c r="H999" s="1" t="s">
        <v>17787</v>
      </c>
      <c r="I999" s="1" t="s">
        <v>10743</v>
      </c>
      <c r="J999" s="1"/>
      <c r="K999" s="1" t="s">
        <v>25977</v>
      </c>
      <c r="L999" s="1" t="s">
        <v>997</v>
      </c>
      <c r="M999" s="1" t="s">
        <v>12402</v>
      </c>
      <c r="N999" s="1" t="s">
        <v>13077</v>
      </c>
      <c r="O999" s="1" t="s">
        <v>997</v>
      </c>
      <c r="P999" s="1" t="s">
        <v>26012</v>
      </c>
      <c r="Q999" s="1" t="s">
        <v>26615</v>
      </c>
      <c r="R999" s="1" t="s">
        <v>13841</v>
      </c>
      <c r="S999" s="1" t="s">
        <v>997</v>
      </c>
      <c r="T999" s="1"/>
      <c r="U999" s="1"/>
      <c r="V999" s="1" t="s">
        <v>13851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7608</v>
      </c>
      <c r="H1000" s="1" t="s">
        <v>9156</v>
      </c>
      <c r="I1000" s="1" t="s">
        <v>10744</v>
      </c>
      <c r="J1000" s="1"/>
      <c r="K1000" s="1" t="s">
        <v>25977</v>
      </c>
      <c r="L1000" s="1" t="s">
        <v>998</v>
      </c>
      <c r="M1000" s="1" t="s">
        <v>12403</v>
      </c>
      <c r="N1000" s="1" t="s">
        <v>13077</v>
      </c>
      <c r="O1000" s="1" t="s">
        <v>998</v>
      </c>
      <c r="P1000" s="1" t="s">
        <v>26013</v>
      </c>
      <c r="Q1000" s="1" t="s">
        <v>26013</v>
      </c>
      <c r="R1000" s="1" t="s">
        <v>13841</v>
      </c>
      <c r="S1000" s="1" t="s">
        <v>998</v>
      </c>
      <c r="T1000" s="1"/>
      <c r="U1000" s="1" t="s">
        <v>27071</v>
      </c>
      <c r="V1000" s="1" t="s">
        <v>13851</v>
      </c>
      <c r="W1000" s="1" t="s">
        <v>998</v>
      </c>
      <c r="X1000" s="1" t="s">
        <v>27085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14631</v>
      </c>
      <c r="F1001" s="1" t="s">
        <v>15721</v>
      </c>
      <c r="G1001" s="1" t="s">
        <v>16781</v>
      </c>
      <c r="H1001" s="1" t="s">
        <v>17788</v>
      </c>
      <c r="I1001" s="1" t="s">
        <v>10745</v>
      </c>
      <c r="J1001" s="1"/>
      <c r="K1001" s="1" t="s">
        <v>25977</v>
      </c>
      <c r="L1001" s="1" t="s">
        <v>999</v>
      </c>
      <c r="M1001" s="1" t="s">
        <v>12404</v>
      </c>
      <c r="N1001" s="1" t="s">
        <v>13077</v>
      </c>
      <c r="O1001" s="1" t="s">
        <v>999</v>
      </c>
      <c r="P1001" s="1" t="s">
        <v>26013</v>
      </c>
      <c r="Q1001" s="1" t="s">
        <v>26013</v>
      </c>
      <c r="R1001" s="1" t="s">
        <v>13841</v>
      </c>
      <c r="S1001" s="1" t="s">
        <v>999</v>
      </c>
      <c r="T1001" s="1"/>
      <c r="U1001" s="1"/>
      <c r="V1001" s="1" t="s">
        <v>13851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20571</v>
      </c>
      <c r="F1002" s="1" t="s">
        <v>21334</v>
      </c>
      <c r="G1002" s="1" t="s">
        <v>22078</v>
      </c>
      <c r="H1002" s="1" t="s">
        <v>22780</v>
      </c>
      <c r="I1002" s="1" t="s">
        <v>10746</v>
      </c>
      <c r="J1002" s="1"/>
      <c r="K1002" s="1" t="s">
        <v>25977</v>
      </c>
      <c r="L1002" s="1" t="s">
        <v>1000</v>
      </c>
      <c r="M1002" s="1" t="s">
        <v>12405</v>
      </c>
      <c r="N1002" s="1" t="s">
        <v>13077</v>
      </c>
      <c r="O1002" s="1" t="s">
        <v>1000</v>
      </c>
      <c r="P1002" s="1" t="s">
        <v>26013</v>
      </c>
      <c r="Q1002" s="1" t="s">
        <v>26013</v>
      </c>
      <c r="R1002" s="1" t="s">
        <v>13841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24104</v>
      </c>
      <c r="F1003" s="1" t="s">
        <v>24702</v>
      </c>
      <c r="G1003" s="1" t="s">
        <v>25287</v>
      </c>
      <c r="H1003" s="1" t="s">
        <v>25846</v>
      </c>
      <c r="I1003" s="1" t="s">
        <v>10747</v>
      </c>
      <c r="J1003" s="1"/>
      <c r="K1003" s="1" t="s">
        <v>25977</v>
      </c>
      <c r="L1003" s="1" t="s">
        <v>1001</v>
      </c>
      <c r="M1003" s="1" t="s">
        <v>12406</v>
      </c>
      <c r="N1003" s="1" t="s">
        <v>13077</v>
      </c>
      <c r="O1003" s="1" t="s">
        <v>1001</v>
      </c>
      <c r="P1003" s="1" t="s">
        <v>26013</v>
      </c>
      <c r="Q1003" s="1" t="s">
        <v>26013</v>
      </c>
      <c r="R1003" s="1" t="s">
        <v>13841</v>
      </c>
      <c r="S1003" s="1" t="s">
        <v>1001</v>
      </c>
      <c r="T1003" s="1"/>
      <c r="U1003" s="1"/>
      <c r="V1003" s="1" t="s">
        <v>13851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14634</v>
      </c>
      <c r="F1004" s="1" t="s">
        <v>15724</v>
      </c>
      <c r="G1004" s="1" t="s">
        <v>16784</v>
      </c>
      <c r="H1004" s="1" t="s">
        <v>17790</v>
      </c>
      <c r="I1004" s="1" t="s">
        <v>10748</v>
      </c>
      <c r="J1004" s="1"/>
      <c r="K1004" s="1" t="s">
        <v>25977</v>
      </c>
      <c r="L1004" s="1" t="s">
        <v>1002</v>
      </c>
      <c r="M1004" s="1" t="s">
        <v>12407</v>
      </c>
      <c r="N1004" s="1" t="s">
        <v>13077</v>
      </c>
      <c r="O1004" s="1" t="s">
        <v>1002</v>
      </c>
      <c r="P1004" s="1" t="s">
        <v>26013</v>
      </c>
      <c r="Q1004" s="1" t="s">
        <v>26013</v>
      </c>
      <c r="R1004" s="1" t="s">
        <v>13841</v>
      </c>
      <c r="S1004" s="1" t="s">
        <v>1002</v>
      </c>
      <c r="T1004" s="1"/>
      <c r="U1004" s="1"/>
      <c r="V1004" s="1" t="s">
        <v>13851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7613</v>
      </c>
      <c r="H1005" s="1" t="s">
        <v>9160</v>
      </c>
      <c r="I1005" s="1" t="s">
        <v>10749</v>
      </c>
      <c r="J1005" s="1"/>
      <c r="K1005" s="1" t="s">
        <v>25977</v>
      </c>
      <c r="L1005" s="1" t="s">
        <v>1003</v>
      </c>
      <c r="M1005" s="1" t="s">
        <v>12408</v>
      </c>
      <c r="N1005" s="1" t="s">
        <v>13077</v>
      </c>
      <c r="O1005" s="1" t="s">
        <v>1003</v>
      </c>
      <c r="P1005" s="1" t="s">
        <v>26013</v>
      </c>
      <c r="Q1005" s="1" t="s">
        <v>26013</v>
      </c>
      <c r="R1005" s="1" t="s">
        <v>13841</v>
      </c>
      <c r="S1005" s="1" t="s">
        <v>1003</v>
      </c>
      <c r="T1005" s="1"/>
      <c r="U1005" s="1"/>
      <c r="V1005" s="1" t="s">
        <v>13851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24105</v>
      </c>
      <c r="F1006" s="1" t="s">
        <v>24703</v>
      </c>
      <c r="G1006" s="1" t="s">
        <v>25288</v>
      </c>
      <c r="H1006" s="1" t="s">
        <v>25847</v>
      </c>
      <c r="I1006" s="1" t="s">
        <v>10750</v>
      </c>
      <c r="J1006" s="1"/>
      <c r="K1006" s="1" t="s">
        <v>25977</v>
      </c>
      <c r="L1006" s="1" t="s">
        <v>1004</v>
      </c>
      <c r="M1006" s="1" t="s">
        <v>12409</v>
      </c>
      <c r="N1006" s="1" t="s">
        <v>13077</v>
      </c>
      <c r="O1006" s="1" t="s">
        <v>1004</v>
      </c>
      <c r="P1006" s="1" t="s">
        <v>26013</v>
      </c>
      <c r="Q1006" s="1" t="s">
        <v>26013</v>
      </c>
      <c r="R1006" s="1" t="s">
        <v>13841</v>
      </c>
      <c r="S1006" s="1" t="s">
        <v>1004</v>
      </c>
      <c r="T1006" s="1"/>
      <c r="U1006" s="1"/>
      <c r="V1006" s="1" t="s">
        <v>13851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24106</v>
      </c>
      <c r="F1007" s="1" t="s">
        <v>24704</v>
      </c>
      <c r="G1007" s="1" t="s">
        <v>25289</v>
      </c>
      <c r="H1007" s="1" t="s">
        <v>25848</v>
      </c>
      <c r="I1007" s="1" t="s">
        <v>10751</v>
      </c>
      <c r="J1007" s="1"/>
      <c r="K1007" s="1" t="s">
        <v>25977</v>
      </c>
      <c r="L1007" s="1" t="s">
        <v>1005</v>
      </c>
      <c r="M1007" s="1" t="s">
        <v>12410</v>
      </c>
      <c r="N1007" s="1" t="s">
        <v>13077</v>
      </c>
      <c r="O1007" s="1" t="s">
        <v>1005</v>
      </c>
      <c r="P1007" s="1" t="s">
        <v>26013</v>
      </c>
      <c r="Q1007" s="1" t="s">
        <v>26013</v>
      </c>
      <c r="R1007" s="1" t="s">
        <v>13841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14637</v>
      </c>
      <c r="F1008" s="1" t="s">
        <v>15727</v>
      </c>
      <c r="G1008" s="1" t="s">
        <v>16787</v>
      </c>
      <c r="H1008" s="1" t="s">
        <v>17792</v>
      </c>
      <c r="I1008" s="1" t="s">
        <v>10752</v>
      </c>
      <c r="J1008" s="1"/>
      <c r="K1008" s="1" t="s">
        <v>25977</v>
      </c>
      <c r="L1008" s="1" t="s">
        <v>1006</v>
      </c>
      <c r="M1008" s="1" t="s">
        <v>12411</v>
      </c>
      <c r="N1008" s="1" t="s">
        <v>13077</v>
      </c>
      <c r="O1008" s="1" t="s">
        <v>1006</v>
      </c>
      <c r="P1008" s="1" t="s">
        <v>26013</v>
      </c>
      <c r="Q1008" s="1" t="s">
        <v>26013</v>
      </c>
      <c r="R1008" s="1" t="s">
        <v>13841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7617</v>
      </c>
      <c r="H1009" s="1" t="s">
        <v>9164</v>
      </c>
      <c r="I1009" s="1" t="s">
        <v>10753</v>
      </c>
      <c r="J1009" s="1"/>
      <c r="K1009" s="1" t="s">
        <v>25977</v>
      </c>
      <c r="L1009" s="1" t="s">
        <v>1007</v>
      </c>
      <c r="M1009" s="1" t="s">
        <v>12412</v>
      </c>
      <c r="N1009" s="1" t="s">
        <v>13077</v>
      </c>
      <c r="O1009" s="1" t="s">
        <v>1007</v>
      </c>
      <c r="P1009" s="1" t="s">
        <v>26013</v>
      </c>
      <c r="Q1009" s="1" t="s">
        <v>26013</v>
      </c>
      <c r="R1009" s="1" t="s">
        <v>13841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7618</v>
      </c>
      <c r="H1010" s="1" t="s">
        <v>9165</v>
      </c>
      <c r="I1010" s="1" t="s">
        <v>10754</v>
      </c>
      <c r="J1010" s="1"/>
      <c r="K1010" s="1" t="s">
        <v>25977</v>
      </c>
      <c r="L1010" s="1" t="s">
        <v>1008</v>
      </c>
      <c r="M1010" s="1" t="s">
        <v>12413</v>
      </c>
      <c r="N1010" s="1" t="s">
        <v>13077</v>
      </c>
      <c r="O1010" s="1" t="s">
        <v>1008</v>
      </c>
      <c r="P1010" s="1" t="s">
        <v>26013</v>
      </c>
      <c r="Q1010" s="1" t="s">
        <v>26013</v>
      </c>
      <c r="R1010" s="1" t="s">
        <v>13841</v>
      </c>
      <c r="S1010" s="1" t="s">
        <v>1008</v>
      </c>
      <c r="T1010" s="1"/>
      <c r="U1010" s="1"/>
      <c r="V1010" s="1" t="s">
        <v>13851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7619</v>
      </c>
      <c r="H1011" s="1" t="s">
        <v>9166</v>
      </c>
      <c r="I1011" s="1" t="s">
        <v>10755</v>
      </c>
      <c r="J1011" s="1"/>
      <c r="K1011" s="1" t="s">
        <v>25977</v>
      </c>
      <c r="L1011" s="1" t="s">
        <v>1009</v>
      </c>
      <c r="M1011" s="1" t="s">
        <v>12414</v>
      </c>
      <c r="N1011" s="1" t="s">
        <v>13077</v>
      </c>
      <c r="O1011" s="1" t="s">
        <v>1009</v>
      </c>
      <c r="P1011" s="1" t="s">
        <v>26013</v>
      </c>
      <c r="Q1011" s="1" t="s">
        <v>26013</v>
      </c>
      <c r="R1011" s="1" t="s">
        <v>13841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20575</v>
      </c>
      <c r="F1012" s="1" t="s">
        <v>21337</v>
      </c>
      <c r="G1012" s="1" t="s">
        <v>22082</v>
      </c>
      <c r="H1012" s="1" t="s">
        <v>22795</v>
      </c>
      <c r="I1012" s="1" t="s">
        <v>10756</v>
      </c>
      <c r="J1012" s="1"/>
      <c r="K1012" s="1" t="s">
        <v>25977</v>
      </c>
      <c r="L1012" s="1" t="s">
        <v>1010</v>
      </c>
      <c r="M1012" s="1" t="s">
        <v>12415</v>
      </c>
      <c r="N1012" s="1" t="s">
        <v>13077</v>
      </c>
      <c r="O1012" s="1" t="s">
        <v>1010</v>
      </c>
      <c r="P1012" s="1" t="s">
        <v>26013</v>
      </c>
      <c r="Q1012" s="1" t="s">
        <v>26013</v>
      </c>
      <c r="R1012" s="1" t="s">
        <v>13841</v>
      </c>
      <c r="S1012" s="1" t="s">
        <v>1010</v>
      </c>
      <c r="T1012" s="1"/>
      <c r="U1012" s="1"/>
      <c r="V1012" s="1" t="s">
        <v>13851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14640</v>
      </c>
      <c r="F1013" s="1" t="s">
        <v>15730</v>
      </c>
      <c r="G1013" s="1" t="s">
        <v>16790</v>
      </c>
      <c r="H1013" s="1" t="s">
        <v>17795</v>
      </c>
      <c r="I1013" s="1" t="s">
        <v>10757</v>
      </c>
      <c r="J1013" s="1"/>
      <c r="K1013" s="1" t="s">
        <v>25977</v>
      </c>
      <c r="L1013" s="1" t="s">
        <v>1011</v>
      </c>
      <c r="M1013" s="1" t="s">
        <v>12416</v>
      </c>
      <c r="N1013" s="1" t="s">
        <v>13077</v>
      </c>
      <c r="O1013" s="1" t="s">
        <v>1011</v>
      </c>
      <c r="P1013" s="1" t="s">
        <v>26013</v>
      </c>
      <c r="Q1013" s="1" t="s">
        <v>26013</v>
      </c>
      <c r="R1013" s="1" t="s">
        <v>13841</v>
      </c>
      <c r="S1013" s="1" t="s">
        <v>1011</v>
      </c>
      <c r="T1013" s="1"/>
      <c r="U1013" s="1"/>
      <c r="V1013" s="1" t="s">
        <v>13851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7622</v>
      </c>
      <c r="H1014" s="1" t="s">
        <v>9169</v>
      </c>
      <c r="I1014" s="1" t="s">
        <v>10758</v>
      </c>
      <c r="J1014" s="1"/>
      <c r="K1014" s="1" t="s">
        <v>25977</v>
      </c>
      <c r="L1014" s="1" t="s">
        <v>1012</v>
      </c>
      <c r="M1014" s="1" t="s">
        <v>12417</v>
      </c>
      <c r="N1014" s="1" t="s">
        <v>13077</v>
      </c>
      <c r="O1014" s="1" t="s">
        <v>1012</v>
      </c>
      <c r="P1014" s="1" t="s">
        <v>26014</v>
      </c>
      <c r="Q1014" s="1" t="s">
        <v>26616</v>
      </c>
      <c r="R1014" s="1" t="s">
        <v>13841</v>
      </c>
      <c r="S1014" s="1" t="s">
        <v>1012</v>
      </c>
      <c r="T1014" s="1" t="s">
        <v>27048</v>
      </c>
      <c r="U1014" s="1"/>
      <c r="V1014" s="1" t="s">
        <v>13851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7623</v>
      </c>
      <c r="H1015" s="1" t="s">
        <v>9170</v>
      </c>
      <c r="I1015" s="1" t="s">
        <v>10759</v>
      </c>
      <c r="J1015" s="1"/>
      <c r="K1015" s="1" t="s">
        <v>25977</v>
      </c>
      <c r="L1015" s="1" t="s">
        <v>1013</v>
      </c>
      <c r="M1015" s="1" t="s">
        <v>12418</v>
      </c>
      <c r="N1015" s="1" t="s">
        <v>13077</v>
      </c>
      <c r="O1015" s="1" t="s">
        <v>1013</v>
      </c>
      <c r="P1015" s="1" t="s">
        <v>26014</v>
      </c>
      <c r="Q1015" s="1" t="s">
        <v>26617</v>
      </c>
      <c r="R1015" s="1" t="s">
        <v>13841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24107</v>
      </c>
      <c r="F1016" s="1" t="s">
        <v>24705</v>
      </c>
      <c r="G1016" s="1" t="s">
        <v>25290</v>
      </c>
      <c r="H1016" s="1" t="s">
        <v>25849</v>
      </c>
      <c r="I1016" s="1" t="s">
        <v>10760</v>
      </c>
      <c r="J1016" s="1"/>
      <c r="K1016" s="1" t="s">
        <v>25977</v>
      </c>
      <c r="L1016" s="1" t="s">
        <v>1014</v>
      </c>
      <c r="M1016" s="1" t="s">
        <v>12419</v>
      </c>
      <c r="N1016" s="1" t="s">
        <v>13077</v>
      </c>
      <c r="O1016" s="1" t="s">
        <v>1014</v>
      </c>
      <c r="P1016" s="1" t="s">
        <v>26014</v>
      </c>
      <c r="Q1016" s="1" t="s">
        <v>26618</v>
      </c>
      <c r="R1016" s="1" t="s">
        <v>13841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24108</v>
      </c>
      <c r="F1017" s="1" t="s">
        <v>24706</v>
      </c>
      <c r="G1017" s="1" t="s">
        <v>25291</v>
      </c>
      <c r="H1017" s="1" t="s">
        <v>25850</v>
      </c>
      <c r="I1017" s="1" t="s">
        <v>10761</v>
      </c>
      <c r="J1017" s="1"/>
      <c r="K1017" s="1" t="s">
        <v>25977</v>
      </c>
      <c r="L1017" s="1" t="s">
        <v>1015</v>
      </c>
      <c r="M1017" s="1" t="s">
        <v>12420</v>
      </c>
      <c r="N1017" s="1" t="s">
        <v>13077</v>
      </c>
      <c r="O1017" s="1" t="s">
        <v>1015</v>
      </c>
      <c r="P1017" s="1" t="s">
        <v>26014</v>
      </c>
      <c r="Q1017" s="1" t="s">
        <v>26619</v>
      </c>
      <c r="R1017" s="1" t="s">
        <v>13841</v>
      </c>
      <c r="S1017" s="1" t="s">
        <v>1015</v>
      </c>
      <c r="T1017" s="1"/>
      <c r="U1017" s="1"/>
      <c r="V1017" s="1" t="s">
        <v>13851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24109</v>
      </c>
      <c r="F1018" s="1" t="s">
        <v>24707</v>
      </c>
      <c r="G1018" s="1" t="s">
        <v>25292</v>
      </c>
      <c r="H1018" s="1" t="s">
        <v>25851</v>
      </c>
      <c r="I1018" s="1" t="s">
        <v>10762</v>
      </c>
      <c r="J1018" s="1"/>
      <c r="K1018" s="1" t="s">
        <v>25977</v>
      </c>
      <c r="L1018" s="1" t="s">
        <v>1016</v>
      </c>
      <c r="M1018" s="1" t="s">
        <v>12421</v>
      </c>
      <c r="N1018" s="1" t="s">
        <v>13077</v>
      </c>
      <c r="O1018" s="1" t="s">
        <v>1016</v>
      </c>
      <c r="P1018" s="1" t="s">
        <v>26014</v>
      </c>
      <c r="Q1018" s="1" t="s">
        <v>26620</v>
      </c>
      <c r="R1018" s="1" t="s">
        <v>13841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7627</v>
      </c>
      <c r="H1019" s="1" t="s">
        <v>9174</v>
      </c>
      <c r="I1019" s="1" t="s">
        <v>10763</v>
      </c>
      <c r="J1019" s="1"/>
      <c r="K1019" s="1" t="s">
        <v>25977</v>
      </c>
      <c r="L1019" s="1" t="s">
        <v>1017</v>
      </c>
      <c r="M1019" s="1" t="s">
        <v>12422</v>
      </c>
      <c r="N1019" s="1" t="s">
        <v>13077</v>
      </c>
      <c r="O1019" s="1" t="s">
        <v>1017</v>
      </c>
      <c r="P1019" s="1" t="s">
        <v>26014</v>
      </c>
      <c r="Q1019" s="1" t="s">
        <v>26621</v>
      </c>
      <c r="R1019" s="1" t="s">
        <v>13841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14646</v>
      </c>
      <c r="F1020" s="1" t="s">
        <v>15736</v>
      </c>
      <c r="G1020" s="1" t="s">
        <v>16796</v>
      </c>
      <c r="H1020" s="1" t="s">
        <v>17801</v>
      </c>
      <c r="I1020" s="1" t="s">
        <v>10764</v>
      </c>
      <c r="J1020" s="1"/>
      <c r="K1020" s="1" t="s">
        <v>25977</v>
      </c>
      <c r="L1020" s="1" t="s">
        <v>1018</v>
      </c>
      <c r="M1020" s="1" t="s">
        <v>12423</v>
      </c>
      <c r="N1020" s="1" t="s">
        <v>13077</v>
      </c>
      <c r="O1020" s="1" t="s">
        <v>1018</v>
      </c>
      <c r="P1020" s="1" t="s">
        <v>26014</v>
      </c>
      <c r="Q1020" s="1" t="s">
        <v>26622</v>
      </c>
      <c r="R1020" s="1" t="s">
        <v>13841</v>
      </c>
      <c r="S1020" s="1" t="s">
        <v>1018</v>
      </c>
      <c r="T1020" s="1"/>
      <c r="U1020" s="1"/>
      <c r="V1020" s="1" t="s">
        <v>13851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20580</v>
      </c>
      <c r="F1021" s="1" t="s">
        <v>21342</v>
      </c>
      <c r="G1021" s="1" t="s">
        <v>22087</v>
      </c>
      <c r="H1021" s="1" t="s">
        <v>22800</v>
      </c>
      <c r="I1021" s="1" t="s">
        <v>10765</v>
      </c>
      <c r="J1021" s="1"/>
      <c r="K1021" s="1" t="s">
        <v>25977</v>
      </c>
      <c r="L1021" s="1" t="s">
        <v>1019</v>
      </c>
      <c r="M1021" s="1" t="s">
        <v>12424</v>
      </c>
      <c r="N1021" s="1" t="s">
        <v>13077</v>
      </c>
      <c r="O1021" s="1" t="s">
        <v>1019</v>
      </c>
      <c r="P1021" s="1" t="s">
        <v>26014</v>
      </c>
      <c r="Q1021" s="1" t="s">
        <v>26623</v>
      </c>
      <c r="R1021" s="1" t="s">
        <v>13841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14648</v>
      </c>
      <c r="F1022" s="1" t="s">
        <v>15738</v>
      </c>
      <c r="G1022" s="1" t="s">
        <v>16798</v>
      </c>
      <c r="H1022" s="1" t="s">
        <v>17803</v>
      </c>
      <c r="I1022" s="1" t="s">
        <v>10766</v>
      </c>
      <c r="J1022" s="1"/>
      <c r="K1022" s="1" t="s">
        <v>25977</v>
      </c>
      <c r="L1022" s="1" t="s">
        <v>1020</v>
      </c>
      <c r="M1022" s="1" t="s">
        <v>12425</v>
      </c>
      <c r="N1022" s="1" t="s">
        <v>13077</v>
      </c>
      <c r="O1022" s="1" t="s">
        <v>1020</v>
      </c>
      <c r="P1022" s="1" t="s">
        <v>26014</v>
      </c>
      <c r="Q1022" s="1" t="s">
        <v>26624</v>
      </c>
      <c r="R1022" s="1" t="s">
        <v>13841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20582</v>
      </c>
      <c r="F1023" s="1" t="s">
        <v>21344</v>
      </c>
      <c r="G1023" s="1" t="s">
        <v>22089</v>
      </c>
      <c r="H1023" s="1" t="s">
        <v>22801</v>
      </c>
      <c r="I1023" s="1" t="s">
        <v>10767</v>
      </c>
      <c r="J1023" s="1"/>
      <c r="K1023" s="1" t="s">
        <v>25977</v>
      </c>
      <c r="L1023" s="1" t="s">
        <v>1021</v>
      </c>
      <c r="M1023" s="1" t="s">
        <v>12426</v>
      </c>
      <c r="N1023" s="1" t="s">
        <v>13077</v>
      </c>
      <c r="O1023" s="1" t="s">
        <v>1021</v>
      </c>
      <c r="P1023" s="1" t="s">
        <v>26014</v>
      </c>
      <c r="Q1023" s="1" t="s">
        <v>26625</v>
      </c>
      <c r="R1023" s="1" t="s">
        <v>13841</v>
      </c>
      <c r="S1023" s="1" t="s">
        <v>1021</v>
      </c>
      <c r="T1023" s="1"/>
      <c r="U1023" s="1"/>
      <c r="V1023" s="1" t="s">
        <v>13851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7632</v>
      </c>
      <c r="H1024" s="1" t="s">
        <v>9178</v>
      </c>
      <c r="I1024" s="1" t="s">
        <v>10768</v>
      </c>
      <c r="J1024" s="1"/>
      <c r="K1024" s="1" t="s">
        <v>25977</v>
      </c>
      <c r="L1024" s="1" t="s">
        <v>1022</v>
      </c>
      <c r="M1024" s="1" t="s">
        <v>12427</v>
      </c>
      <c r="N1024" s="1" t="s">
        <v>13077</v>
      </c>
      <c r="O1024" s="1" t="s">
        <v>1022</v>
      </c>
      <c r="P1024" s="1" t="s">
        <v>26014</v>
      </c>
      <c r="Q1024" s="1" t="s">
        <v>26626</v>
      </c>
      <c r="R1024" s="1" t="s">
        <v>13841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14651</v>
      </c>
      <c r="F1025" s="1" t="s">
        <v>15741</v>
      </c>
      <c r="G1025" s="1" t="s">
        <v>14651</v>
      </c>
      <c r="H1025" s="1" t="s">
        <v>17806</v>
      </c>
      <c r="I1025" s="1" t="s">
        <v>10769</v>
      </c>
      <c r="J1025" s="1"/>
      <c r="K1025" s="1" t="s">
        <v>25977</v>
      </c>
      <c r="L1025" s="1" t="s">
        <v>1023</v>
      </c>
      <c r="M1025" s="1" t="s">
        <v>12428</v>
      </c>
      <c r="N1025" s="1" t="s">
        <v>13077</v>
      </c>
      <c r="O1025" s="1" t="s">
        <v>1023</v>
      </c>
      <c r="P1025" s="1" t="s">
        <v>26014</v>
      </c>
      <c r="Q1025" s="1" t="s">
        <v>26627</v>
      </c>
      <c r="R1025" s="1" t="s">
        <v>13841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24110</v>
      </c>
      <c r="F1026" s="1" t="s">
        <v>24708</v>
      </c>
      <c r="G1026" s="1" t="s">
        <v>24110</v>
      </c>
      <c r="H1026" s="1" t="s">
        <v>24708</v>
      </c>
      <c r="I1026" s="1" t="s">
        <v>10770</v>
      </c>
      <c r="J1026" s="1"/>
      <c r="K1026" s="1" t="s">
        <v>25977</v>
      </c>
      <c r="L1026" s="1" t="s">
        <v>1024</v>
      </c>
      <c r="M1026" s="1" t="s">
        <v>12429</v>
      </c>
      <c r="N1026" s="1" t="s">
        <v>13077</v>
      </c>
      <c r="O1026" s="1" t="s">
        <v>1024</v>
      </c>
      <c r="P1026" s="1" t="s">
        <v>26014</v>
      </c>
      <c r="Q1026" s="1" t="s">
        <v>26628</v>
      </c>
      <c r="R1026" s="1" t="s">
        <v>13841</v>
      </c>
      <c r="S1026" s="1" t="s">
        <v>1024</v>
      </c>
      <c r="T1026" s="1"/>
      <c r="U1026" s="1"/>
      <c r="V1026" s="1" t="s">
        <v>13851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24111</v>
      </c>
      <c r="F1027" s="1" t="s">
        <v>24709</v>
      </c>
      <c r="G1027" s="1" t="s">
        <v>25293</v>
      </c>
      <c r="H1027" s="1" t="s">
        <v>25852</v>
      </c>
      <c r="I1027" s="1" t="s">
        <v>10771</v>
      </c>
      <c r="J1027" s="1"/>
      <c r="K1027" s="1" t="s">
        <v>25977</v>
      </c>
      <c r="L1027" s="1" t="s">
        <v>1025</v>
      </c>
      <c r="M1027" s="1" t="s">
        <v>12430</v>
      </c>
      <c r="N1027" s="1" t="s">
        <v>13077</v>
      </c>
      <c r="O1027" s="1" t="s">
        <v>1025</v>
      </c>
      <c r="P1027" s="1" t="s">
        <v>26014</v>
      </c>
      <c r="Q1027" s="1" t="s">
        <v>26629</v>
      </c>
      <c r="R1027" s="1" t="s">
        <v>13841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14654</v>
      </c>
      <c r="F1028" s="1" t="s">
        <v>15744</v>
      </c>
      <c r="G1028" s="1" t="s">
        <v>16802</v>
      </c>
      <c r="H1028" s="1" t="s">
        <v>17808</v>
      </c>
      <c r="I1028" s="1" t="s">
        <v>10772</v>
      </c>
      <c r="J1028" s="1"/>
      <c r="K1028" s="1" t="s">
        <v>25977</v>
      </c>
      <c r="L1028" s="1" t="s">
        <v>1026</v>
      </c>
      <c r="M1028" s="1" t="s">
        <v>12431</v>
      </c>
      <c r="N1028" s="1" t="s">
        <v>13077</v>
      </c>
      <c r="O1028" s="1" t="s">
        <v>1026</v>
      </c>
      <c r="P1028" s="1" t="s">
        <v>26014</v>
      </c>
      <c r="Q1028" s="1" t="s">
        <v>26630</v>
      </c>
      <c r="R1028" s="1" t="s">
        <v>13841</v>
      </c>
      <c r="S1028" s="1" t="s">
        <v>1026</v>
      </c>
      <c r="T1028" s="1"/>
      <c r="U1028" s="1"/>
      <c r="V1028" s="1" t="s">
        <v>13851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24112</v>
      </c>
      <c r="F1029" s="1" t="s">
        <v>24710</v>
      </c>
      <c r="G1029" s="1" t="s">
        <v>25294</v>
      </c>
      <c r="H1029" s="1" t="s">
        <v>25853</v>
      </c>
      <c r="I1029" s="1" t="s">
        <v>10773</v>
      </c>
      <c r="J1029" s="1"/>
      <c r="K1029" s="1" t="s">
        <v>25977</v>
      </c>
      <c r="L1029" s="1" t="s">
        <v>1027</v>
      </c>
      <c r="M1029" s="1" t="s">
        <v>12432</v>
      </c>
      <c r="N1029" s="1" t="s">
        <v>13077</v>
      </c>
      <c r="O1029" s="1" t="s">
        <v>1027</v>
      </c>
      <c r="P1029" s="1" t="s">
        <v>26014</v>
      </c>
      <c r="Q1029" s="1" t="s">
        <v>26631</v>
      </c>
      <c r="R1029" s="1" t="s">
        <v>13841</v>
      </c>
      <c r="S1029" s="1" t="s">
        <v>1027</v>
      </c>
      <c r="T1029" s="1"/>
      <c r="U1029" s="1"/>
      <c r="V1029" s="1" t="s">
        <v>13851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14656</v>
      </c>
      <c r="F1030" s="1" t="s">
        <v>15746</v>
      </c>
      <c r="G1030" s="1" t="s">
        <v>16804</v>
      </c>
      <c r="H1030" s="1" t="s">
        <v>17810</v>
      </c>
      <c r="I1030" s="1" t="s">
        <v>10774</v>
      </c>
      <c r="J1030" s="1"/>
      <c r="K1030" s="1" t="s">
        <v>25977</v>
      </c>
      <c r="L1030" s="1" t="s">
        <v>1028</v>
      </c>
      <c r="M1030" s="1" t="s">
        <v>12433</v>
      </c>
      <c r="N1030" s="1" t="s">
        <v>13077</v>
      </c>
      <c r="O1030" s="1" t="s">
        <v>1028</v>
      </c>
      <c r="P1030" s="1" t="s">
        <v>26014</v>
      </c>
      <c r="Q1030" s="1" t="s">
        <v>26632</v>
      </c>
      <c r="R1030" s="1" t="s">
        <v>13841</v>
      </c>
      <c r="S1030" s="1" t="s">
        <v>1028</v>
      </c>
      <c r="T1030" s="1"/>
      <c r="U1030" s="1"/>
      <c r="V1030" s="1" t="s">
        <v>13851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24113</v>
      </c>
      <c r="F1031" s="1" t="s">
        <v>24711</v>
      </c>
      <c r="G1031" s="1" t="s">
        <v>25295</v>
      </c>
      <c r="H1031" s="1" t="s">
        <v>25854</v>
      </c>
      <c r="I1031" s="1" t="s">
        <v>10775</v>
      </c>
      <c r="J1031" s="1"/>
      <c r="K1031" s="1" t="s">
        <v>25977</v>
      </c>
      <c r="L1031" s="1" t="s">
        <v>1029</v>
      </c>
      <c r="M1031" s="1" t="s">
        <v>12434</v>
      </c>
      <c r="N1031" s="1" t="s">
        <v>13077</v>
      </c>
      <c r="O1031" s="1" t="s">
        <v>1029</v>
      </c>
      <c r="P1031" s="1" t="s">
        <v>26014</v>
      </c>
      <c r="Q1031" s="1" t="s">
        <v>26633</v>
      </c>
      <c r="R1031" s="1" t="s">
        <v>13841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20585</v>
      </c>
      <c r="F1032" s="1" t="s">
        <v>21347</v>
      </c>
      <c r="G1032" s="1" t="s">
        <v>22092</v>
      </c>
      <c r="H1032" s="1" t="s">
        <v>22804</v>
      </c>
      <c r="I1032" s="1" t="s">
        <v>10776</v>
      </c>
      <c r="J1032" s="1"/>
      <c r="K1032" s="1" t="s">
        <v>25977</v>
      </c>
      <c r="L1032" s="1" t="s">
        <v>1030</v>
      </c>
      <c r="M1032" s="1" t="s">
        <v>12435</v>
      </c>
      <c r="N1032" s="1" t="s">
        <v>13077</v>
      </c>
      <c r="O1032" s="1" t="s">
        <v>1030</v>
      </c>
      <c r="P1032" s="1" t="s">
        <v>26014</v>
      </c>
      <c r="Q1032" s="1" t="s">
        <v>26634</v>
      </c>
      <c r="R1032" s="1" t="s">
        <v>13841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7639</v>
      </c>
      <c r="H1033" s="1" t="s">
        <v>9187</v>
      </c>
      <c r="I1033" s="1" t="s">
        <v>10777</v>
      </c>
      <c r="J1033" s="1"/>
      <c r="K1033" s="1" t="s">
        <v>25977</v>
      </c>
      <c r="L1033" s="1" t="s">
        <v>1031</v>
      </c>
      <c r="M1033" s="1" t="s">
        <v>12436</v>
      </c>
      <c r="N1033" s="1" t="s">
        <v>13077</v>
      </c>
      <c r="O1033" s="1" t="s">
        <v>1031</v>
      </c>
      <c r="P1033" s="1" t="s">
        <v>26014</v>
      </c>
      <c r="Q1033" s="1" t="s">
        <v>26635</v>
      </c>
      <c r="R1033" s="1" t="s">
        <v>13841</v>
      </c>
      <c r="S1033" s="1" t="s">
        <v>1031</v>
      </c>
      <c r="T1033" s="1"/>
      <c r="U1033" s="1"/>
      <c r="V1033" s="1" t="s">
        <v>13851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14659</v>
      </c>
      <c r="F1034" s="1" t="s">
        <v>15749</v>
      </c>
      <c r="G1034" s="1" t="s">
        <v>16807</v>
      </c>
      <c r="H1034" s="1" t="s">
        <v>17813</v>
      </c>
      <c r="I1034" s="1" t="s">
        <v>10778</v>
      </c>
      <c r="J1034" s="1"/>
      <c r="K1034" s="1" t="s">
        <v>25977</v>
      </c>
      <c r="L1034" s="1" t="s">
        <v>1032</v>
      </c>
      <c r="M1034" s="1" t="s">
        <v>12437</v>
      </c>
      <c r="N1034" s="1" t="s">
        <v>13077</v>
      </c>
      <c r="O1034" s="1" t="s">
        <v>1032</v>
      </c>
      <c r="P1034" s="1" t="s">
        <v>26014</v>
      </c>
      <c r="Q1034" s="1" t="s">
        <v>26636</v>
      </c>
      <c r="R1034" s="1" t="s">
        <v>13841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24114</v>
      </c>
      <c r="F1035" s="1" t="s">
        <v>24712</v>
      </c>
      <c r="G1035" s="1" t="s">
        <v>25296</v>
      </c>
      <c r="H1035" s="1" t="s">
        <v>25855</v>
      </c>
      <c r="I1035" s="1" t="s">
        <v>10779</v>
      </c>
      <c r="J1035" s="1"/>
      <c r="K1035" s="1" t="s">
        <v>25977</v>
      </c>
      <c r="L1035" s="1" t="s">
        <v>1033</v>
      </c>
      <c r="M1035" s="1" t="s">
        <v>12438</v>
      </c>
      <c r="N1035" s="1" t="s">
        <v>13077</v>
      </c>
      <c r="O1035" s="1" t="s">
        <v>1033</v>
      </c>
      <c r="P1035" s="1" t="s">
        <v>26014</v>
      </c>
      <c r="Q1035" s="1" t="s">
        <v>26637</v>
      </c>
      <c r="R1035" s="1" t="s">
        <v>13841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7642</v>
      </c>
      <c r="H1036" s="1" t="s">
        <v>9187</v>
      </c>
      <c r="I1036" s="1" t="s">
        <v>10780</v>
      </c>
      <c r="J1036" s="1"/>
      <c r="K1036" s="1" t="s">
        <v>25977</v>
      </c>
      <c r="L1036" s="1" t="s">
        <v>1034</v>
      </c>
      <c r="M1036" s="1" t="s">
        <v>12439</v>
      </c>
      <c r="N1036" s="1" t="s">
        <v>13077</v>
      </c>
      <c r="O1036" s="1" t="s">
        <v>1034</v>
      </c>
      <c r="P1036" s="1" t="s">
        <v>26014</v>
      </c>
      <c r="Q1036" s="1" t="s">
        <v>26635</v>
      </c>
      <c r="R1036" s="1" t="s">
        <v>13841</v>
      </c>
      <c r="S1036" s="1" t="s">
        <v>1034</v>
      </c>
      <c r="T1036" s="1"/>
      <c r="U1036" s="1"/>
      <c r="V1036" s="1" t="s">
        <v>13851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7643</v>
      </c>
      <c r="H1037" s="1" t="s">
        <v>9190</v>
      </c>
      <c r="I1037" s="1" t="s">
        <v>10781</v>
      </c>
      <c r="J1037" s="1"/>
      <c r="K1037" s="1" t="s">
        <v>25977</v>
      </c>
      <c r="L1037" s="1" t="s">
        <v>1035</v>
      </c>
      <c r="M1037" s="1" t="s">
        <v>12440</v>
      </c>
      <c r="N1037" s="1" t="s">
        <v>13077</v>
      </c>
      <c r="O1037" s="1" t="s">
        <v>1035</v>
      </c>
      <c r="P1037" s="1" t="s">
        <v>26014</v>
      </c>
      <c r="Q1037" s="1" t="s">
        <v>26638</v>
      </c>
      <c r="R1037" s="1" t="s">
        <v>13841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20589</v>
      </c>
      <c r="F1038" s="1" t="s">
        <v>21350</v>
      </c>
      <c r="G1038" s="1" t="s">
        <v>22096</v>
      </c>
      <c r="H1038" s="1" t="s">
        <v>22807</v>
      </c>
      <c r="I1038" s="1" t="s">
        <v>10782</v>
      </c>
      <c r="J1038" s="1"/>
      <c r="K1038" s="1" t="s">
        <v>25977</v>
      </c>
      <c r="L1038" s="1" t="s">
        <v>1036</v>
      </c>
      <c r="M1038" s="1" t="s">
        <v>12441</v>
      </c>
      <c r="N1038" s="1" t="s">
        <v>13077</v>
      </c>
      <c r="O1038" s="1" t="s">
        <v>1036</v>
      </c>
      <c r="P1038" s="1" t="s">
        <v>26014</v>
      </c>
      <c r="Q1038" s="1" t="s">
        <v>26639</v>
      </c>
      <c r="R1038" s="1" t="s">
        <v>13841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14660</v>
      </c>
      <c r="F1039" s="1" t="s">
        <v>15750</v>
      </c>
      <c r="G1039" s="1" t="s">
        <v>14660</v>
      </c>
      <c r="H1039" s="1" t="s">
        <v>17814</v>
      </c>
      <c r="I1039" s="1" t="s">
        <v>10783</v>
      </c>
      <c r="J1039" s="1"/>
      <c r="K1039" s="1" t="s">
        <v>25977</v>
      </c>
      <c r="L1039" s="1" t="s">
        <v>1037</v>
      </c>
      <c r="M1039" s="1" t="s">
        <v>12442</v>
      </c>
      <c r="N1039" s="1" t="s">
        <v>13077</v>
      </c>
      <c r="O1039" s="1" t="s">
        <v>1037</v>
      </c>
      <c r="P1039" s="1" t="s">
        <v>26014</v>
      </c>
      <c r="Q1039" s="1" t="s">
        <v>26640</v>
      </c>
      <c r="R1039" s="1" t="s">
        <v>13841</v>
      </c>
      <c r="S1039" s="1" t="s">
        <v>1037</v>
      </c>
      <c r="T1039" s="1"/>
      <c r="U1039" s="1"/>
      <c r="V1039" s="1" t="s">
        <v>13851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24115</v>
      </c>
      <c r="F1040" s="1" t="s">
        <v>24713</v>
      </c>
      <c r="G1040" s="1" t="s">
        <v>25297</v>
      </c>
      <c r="H1040" s="1" t="s">
        <v>25856</v>
      </c>
      <c r="I1040" s="1" t="s">
        <v>10784</v>
      </c>
      <c r="J1040" s="1"/>
      <c r="K1040" s="1" t="s">
        <v>25977</v>
      </c>
      <c r="L1040" s="1" t="s">
        <v>1038</v>
      </c>
      <c r="M1040" s="1" t="s">
        <v>12443</v>
      </c>
      <c r="N1040" s="1" t="s">
        <v>13077</v>
      </c>
      <c r="O1040" s="1" t="s">
        <v>1038</v>
      </c>
      <c r="P1040" s="1" t="s">
        <v>26014</v>
      </c>
      <c r="Q1040" s="1" t="s">
        <v>26641</v>
      </c>
      <c r="R1040" s="1" t="s">
        <v>13841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7646</v>
      </c>
      <c r="H1041" s="1" t="s">
        <v>9194</v>
      </c>
      <c r="I1041" s="1" t="s">
        <v>10785</v>
      </c>
      <c r="J1041" s="1"/>
      <c r="K1041" s="1" t="s">
        <v>25977</v>
      </c>
      <c r="L1041" s="1" t="s">
        <v>1039</v>
      </c>
      <c r="M1041" s="1" t="s">
        <v>12444</v>
      </c>
      <c r="N1041" s="1" t="s">
        <v>13077</v>
      </c>
      <c r="O1041" s="1" t="s">
        <v>1039</v>
      </c>
      <c r="P1041" s="1" t="s">
        <v>26014</v>
      </c>
      <c r="Q1041" s="1" t="s">
        <v>26642</v>
      </c>
      <c r="R1041" s="1" t="s">
        <v>13841</v>
      </c>
      <c r="S1041" s="1" t="s">
        <v>1039</v>
      </c>
      <c r="T1041" s="1"/>
      <c r="U1041" s="1"/>
      <c r="V1041" s="1" t="s">
        <v>13851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20593</v>
      </c>
      <c r="F1042" s="1" t="s">
        <v>21354</v>
      </c>
      <c r="G1042" s="1" t="s">
        <v>22099</v>
      </c>
      <c r="H1042" s="1" t="s">
        <v>22811</v>
      </c>
      <c r="I1042" s="1" t="s">
        <v>10786</v>
      </c>
      <c r="J1042" s="1"/>
      <c r="K1042" s="1" t="s">
        <v>25977</v>
      </c>
      <c r="L1042" s="1" t="s">
        <v>1040</v>
      </c>
      <c r="M1042" s="1" t="s">
        <v>12445</v>
      </c>
      <c r="N1042" s="1" t="s">
        <v>13077</v>
      </c>
      <c r="O1042" s="1" t="s">
        <v>1040</v>
      </c>
      <c r="P1042" s="1" t="s">
        <v>26014</v>
      </c>
      <c r="Q1042" s="1" t="s">
        <v>26643</v>
      </c>
      <c r="R1042" s="1" t="s">
        <v>13841</v>
      </c>
      <c r="S1042" s="1" t="s">
        <v>1040</v>
      </c>
      <c r="T1042" s="1"/>
      <c r="U1042" s="1"/>
      <c r="V1042" s="1" t="s">
        <v>13851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24116</v>
      </c>
      <c r="F1043" s="1" t="s">
        <v>24714</v>
      </c>
      <c r="G1043" s="1" t="s">
        <v>25298</v>
      </c>
      <c r="H1043" s="1" t="s">
        <v>25857</v>
      </c>
      <c r="I1043" s="1" t="s">
        <v>10787</v>
      </c>
      <c r="J1043" s="1"/>
      <c r="K1043" s="1" t="s">
        <v>25977</v>
      </c>
      <c r="L1043" s="1" t="s">
        <v>1041</v>
      </c>
      <c r="M1043" s="1" t="s">
        <v>12446</v>
      </c>
      <c r="N1043" s="1" t="s">
        <v>13077</v>
      </c>
      <c r="O1043" s="1" t="s">
        <v>1041</v>
      </c>
      <c r="P1043" s="1" t="s">
        <v>26014</v>
      </c>
      <c r="Q1043" s="1" t="s">
        <v>26644</v>
      </c>
      <c r="R1043" s="1" t="s">
        <v>13841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14663</v>
      </c>
      <c r="F1044" s="1" t="s">
        <v>15753</v>
      </c>
      <c r="G1044" s="1" t="s">
        <v>16810</v>
      </c>
      <c r="H1044" s="1" t="s">
        <v>17817</v>
      </c>
      <c r="I1044" s="1" t="s">
        <v>10788</v>
      </c>
      <c r="J1044" s="1"/>
      <c r="K1044" s="1" t="s">
        <v>25977</v>
      </c>
      <c r="L1044" s="1" t="s">
        <v>1042</v>
      </c>
      <c r="M1044" s="1" t="s">
        <v>12447</v>
      </c>
      <c r="N1044" s="1" t="s">
        <v>13077</v>
      </c>
      <c r="O1044" s="1" t="s">
        <v>1042</v>
      </c>
      <c r="P1044" s="1" t="s">
        <v>26014</v>
      </c>
      <c r="Q1044" s="1" t="s">
        <v>26645</v>
      </c>
      <c r="R1044" s="1" t="s">
        <v>13841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24117</v>
      </c>
      <c r="F1045" s="1" t="s">
        <v>24715</v>
      </c>
      <c r="G1045" s="1" t="s">
        <v>25299</v>
      </c>
      <c r="H1045" s="1" t="s">
        <v>25858</v>
      </c>
      <c r="I1045" s="1" t="s">
        <v>10789</v>
      </c>
      <c r="J1045" s="1"/>
      <c r="K1045" s="1" t="s">
        <v>25977</v>
      </c>
      <c r="L1045" s="1" t="s">
        <v>1043</v>
      </c>
      <c r="M1045" s="1" t="s">
        <v>12448</v>
      </c>
      <c r="N1045" s="1" t="s">
        <v>13077</v>
      </c>
      <c r="O1045" s="1" t="s">
        <v>1043</v>
      </c>
      <c r="P1045" s="1" t="s">
        <v>26014</v>
      </c>
      <c r="Q1045" s="1" t="s">
        <v>26646</v>
      </c>
      <c r="R1045" s="1" t="s">
        <v>13841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7651</v>
      </c>
      <c r="H1046" s="1" t="s">
        <v>9199</v>
      </c>
      <c r="I1046" s="1" t="s">
        <v>10790</v>
      </c>
      <c r="J1046" s="1"/>
      <c r="K1046" s="1" t="s">
        <v>25977</v>
      </c>
      <c r="L1046" s="1" t="s">
        <v>1044</v>
      </c>
      <c r="M1046" s="1" t="s">
        <v>12449</v>
      </c>
      <c r="N1046" s="1" t="s">
        <v>13077</v>
      </c>
      <c r="O1046" s="1" t="s">
        <v>1044</v>
      </c>
      <c r="P1046" s="1" t="s">
        <v>26014</v>
      </c>
      <c r="Q1046" s="1" t="s">
        <v>26647</v>
      </c>
      <c r="R1046" s="1" t="s">
        <v>13841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24118</v>
      </c>
      <c r="F1047" s="1" t="s">
        <v>24716</v>
      </c>
      <c r="G1047" s="1" t="s">
        <v>25300</v>
      </c>
      <c r="H1047" s="1" t="s">
        <v>25859</v>
      </c>
      <c r="I1047" s="1" t="s">
        <v>10791</v>
      </c>
      <c r="J1047" s="1"/>
      <c r="K1047" s="1" t="s">
        <v>25977</v>
      </c>
      <c r="L1047" s="1" t="s">
        <v>1045</v>
      </c>
      <c r="M1047" s="1" t="s">
        <v>12450</v>
      </c>
      <c r="N1047" s="1" t="s">
        <v>13077</v>
      </c>
      <c r="O1047" s="1" t="s">
        <v>1045</v>
      </c>
      <c r="P1047" s="1" t="s">
        <v>26014</v>
      </c>
      <c r="Q1047" s="1" t="s">
        <v>26648</v>
      </c>
      <c r="R1047" s="1" t="s">
        <v>13841</v>
      </c>
      <c r="S1047" s="1" t="s">
        <v>1045</v>
      </c>
      <c r="T1047" s="1"/>
      <c r="U1047" s="1"/>
      <c r="V1047" s="1" t="s">
        <v>13851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14665</v>
      </c>
      <c r="F1048" s="1" t="s">
        <v>15755</v>
      </c>
      <c r="G1048" s="1" t="s">
        <v>16812</v>
      </c>
      <c r="H1048" s="1" t="s">
        <v>17819</v>
      </c>
      <c r="I1048" s="1" t="s">
        <v>10792</v>
      </c>
      <c r="J1048" s="1"/>
      <c r="K1048" s="1" t="s">
        <v>25977</v>
      </c>
      <c r="L1048" s="1" t="s">
        <v>1046</v>
      </c>
      <c r="M1048" s="1" t="s">
        <v>12451</v>
      </c>
      <c r="N1048" s="1" t="s">
        <v>13077</v>
      </c>
      <c r="O1048" s="1" t="s">
        <v>1046</v>
      </c>
      <c r="P1048" s="1" t="s">
        <v>26014</v>
      </c>
      <c r="Q1048" s="1" t="s">
        <v>26649</v>
      </c>
      <c r="R1048" s="1" t="s">
        <v>13841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7654</v>
      </c>
      <c r="H1049" s="1" t="s">
        <v>9202</v>
      </c>
      <c r="I1049" s="1" t="s">
        <v>10793</v>
      </c>
      <c r="J1049" s="1"/>
      <c r="K1049" s="1" t="s">
        <v>25977</v>
      </c>
      <c r="L1049" s="1" t="s">
        <v>1047</v>
      </c>
      <c r="M1049" s="1" t="s">
        <v>12452</v>
      </c>
      <c r="N1049" s="1" t="s">
        <v>13077</v>
      </c>
      <c r="O1049" s="1" t="s">
        <v>1047</v>
      </c>
      <c r="P1049" s="1" t="s">
        <v>26014</v>
      </c>
      <c r="Q1049" s="1" t="s">
        <v>26650</v>
      </c>
      <c r="R1049" s="1" t="s">
        <v>13841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7655</v>
      </c>
      <c r="H1050" s="1" t="s">
        <v>9203</v>
      </c>
      <c r="I1050" s="1" t="s">
        <v>10794</v>
      </c>
      <c r="J1050" s="1"/>
      <c r="K1050" s="1" t="s">
        <v>25977</v>
      </c>
      <c r="L1050" s="1" t="s">
        <v>1048</v>
      </c>
      <c r="M1050" s="1" t="s">
        <v>12453</v>
      </c>
      <c r="N1050" s="1" t="s">
        <v>13077</v>
      </c>
      <c r="O1050" s="1" t="s">
        <v>1048</v>
      </c>
      <c r="P1050" s="1" t="s">
        <v>26014</v>
      </c>
      <c r="Q1050" s="1" t="s">
        <v>26651</v>
      </c>
      <c r="R1050" s="1" t="s">
        <v>13841</v>
      </c>
      <c r="S1050" s="1" t="s">
        <v>1048</v>
      </c>
      <c r="T1050" s="1"/>
      <c r="U1050" s="1"/>
      <c r="V1050" s="1" t="s">
        <v>13851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24119</v>
      </c>
      <c r="F1051" s="1" t="s">
        <v>24717</v>
      </c>
      <c r="G1051" s="1" t="s">
        <v>24119</v>
      </c>
      <c r="H1051" s="1" t="s">
        <v>25860</v>
      </c>
      <c r="I1051" s="1" t="s">
        <v>10795</v>
      </c>
      <c r="J1051" s="1"/>
      <c r="K1051" s="1" t="s">
        <v>25977</v>
      </c>
      <c r="L1051" s="1" t="s">
        <v>1049</v>
      </c>
      <c r="M1051" s="1" t="s">
        <v>12454</v>
      </c>
      <c r="N1051" s="1" t="s">
        <v>13077</v>
      </c>
      <c r="O1051" s="1" t="s">
        <v>1049</v>
      </c>
      <c r="P1051" s="1" t="s">
        <v>26014</v>
      </c>
      <c r="Q1051" s="1" t="s">
        <v>26652</v>
      </c>
      <c r="R1051" s="1" t="s">
        <v>13841</v>
      </c>
      <c r="S1051" s="1" t="s">
        <v>1049</v>
      </c>
      <c r="T1051" s="1"/>
      <c r="U1051" s="1"/>
      <c r="V1051" s="1" t="s">
        <v>13851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7656</v>
      </c>
      <c r="H1052" s="1" t="s">
        <v>9205</v>
      </c>
      <c r="I1052" s="1" t="s">
        <v>10796</v>
      </c>
      <c r="J1052" s="1"/>
      <c r="K1052" s="1" t="s">
        <v>25977</v>
      </c>
      <c r="L1052" s="1" t="s">
        <v>1050</v>
      </c>
      <c r="M1052" s="1" t="s">
        <v>12455</v>
      </c>
      <c r="N1052" s="1" t="s">
        <v>13077</v>
      </c>
      <c r="O1052" s="1" t="s">
        <v>1050</v>
      </c>
      <c r="P1052" s="1" t="s">
        <v>26014</v>
      </c>
      <c r="Q1052" s="1" t="s">
        <v>26653</v>
      </c>
      <c r="R1052" s="1" t="s">
        <v>13841</v>
      </c>
      <c r="S1052" s="1" t="s">
        <v>1050</v>
      </c>
      <c r="T1052" s="1"/>
      <c r="U1052" s="1"/>
      <c r="V1052" s="1" t="s">
        <v>13851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24120</v>
      </c>
      <c r="F1053" s="1" t="s">
        <v>24718</v>
      </c>
      <c r="G1053" s="1" t="s">
        <v>25301</v>
      </c>
      <c r="H1053" s="1" t="s">
        <v>25861</v>
      </c>
      <c r="I1053" s="1" t="s">
        <v>10797</v>
      </c>
      <c r="J1053" s="1"/>
      <c r="K1053" s="1" t="s">
        <v>25977</v>
      </c>
      <c r="L1053" s="1" t="s">
        <v>1051</v>
      </c>
      <c r="M1053" s="1" t="s">
        <v>12456</v>
      </c>
      <c r="N1053" s="1" t="s">
        <v>13077</v>
      </c>
      <c r="O1053" s="1" t="s">
        <v>1051</v>
      </c>
      <c r="P1053" s="1" t="s">
        <v>26014</v>
      </c>
      <c r="Q1053" s="1" t="s">
        <v>26654</v>
      </c>
      <c r="R1053" s="1" t="s">
        <v>13841</v>
      </c>
      <c r="S1053" s="1" t="s">
        <v>1051</v>
      </c>
      <c r="T1053" s="1"/>
      <c r="U1053" s="1"/>
      <c r="V1053" s="1" t="s">
        <v>13851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7658</v>
      </c>
      <c r="H1054" s="1" t="s">
        <v>9207</v>
      </c>
      <c r="I1054" s="1" t="s">
        <v>10798</v>
      </c>
      <c r="J1054" s="1"/>
      <c r="K1054" s="1" t="s">
        <v>25977</v>
      </c>
      <c r="L1054" s="1" t="s">
        <v>1052</v>
      </c>
      <c r="M1054" s="1" t="s">
        <v>12457</v>
      </c>
      <c r="N1054" s="1" t="s">
        <v>13077</v>
      </c>
      <c r="O1054" s="1" t="s">
        <v>1052</v>
      </c>
      <c r="P1054" s="1" t="s">
        <v>26014</v>
      </c>
      <c r="Q1054" s="1" t="s">
        <v>26655</v>
      </c>
      <c r="R1054" s="1" t="s">
        <v>13841</v>
      </c>
      <c r="S1054" s="1" t="s">
        <v>1052</v>
      </c>
      <c r="T1054" s="1"/>
      <c r="U1054" s="1"/>
      <c r="V1054" s="1" t="s">
        <v>13851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14670</v>
      </c>
      <c r="F1055" s="1" t="s">
        <v>15760</v>
      </c>
      <c r="G1055" s="1" t="s">
        <v>16816</v>
      </c>
      <c r="H1055" s="1" t="s">
        <v>17824</v>
      </c>
      <c r="I1055" s="1" t="s">
        <v>10799</v>
      </c>
      <c r="J1055" s="1"/>
      <c r="K1055" s="1" t="s">
        <v>25977</v>
      </c>
      <c r="L1055" s="1" t="s">
        <v>1053</v>
      </c>
      <c r="M1055" s="1" t="s">
        <v>12458</v>
      </c>
      <c r="N1055" s="1" t="s">
        <v>13077</v>
      </c>
      <c r="O1055" s="1" t="s">
        <v>1053</v>
      </c>
      <c r="P1055" s="1" t="s">
        <v>26014</v>
      </c>
      <c r="Q1055" s="1" t="s">
        <v>26656</v>
      </c>
      <c r="R1055" s="1" t="s">
        <v>13841</v>
      </c>
      <c r="S1055" s="1" t="s">
        <v>1053</v>
      </c>
      <c r="T1055" s="1"/>
      <c r="U1055" s="1"/>
      <c r="V1055" s="1" t="s">
        <v>13851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7660</v>
      </c>
      <c r="H1056" s="1" t="s">
        <v>9209</v>
      </c>
      <c r="I1056" s="1" t="s">
        <v>10800</v>
      </c>
      <c r="J1056" s="1"/>
      <c r="K1056" s="1" t="s">
        <v>25977</v>
      </c>
      <c r="L1056" s="1" t="s">
        <v>1054</v>
      </c>
      <c r="M1056" s="1" t="s">
        <v>12459</v>
      </c>
      <c r="N1056" s="1" t="s">
        <v>13077</v>
      </c>
      <c r="O1056" s="1" t="s">
        <v>1054</v>
      </c>
      <c r="P1056" s="1" t="s">
        <v>26014</v>
      </c>
      <c r="Q1056" s="1" t="s">
        <v>26657</v>
      </c>
      <c r="R1056" s="1" t="s">
        <v>13841</v>
      </c>
      <c r="S1056" s="1" t="s">
        <v>1054</v>
      </c>
      <c r="T1056" s="1"/>
      <c r="U1056" s="1"/>
      <c r="V1056" s="1" t="s">
        <v>13851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24121</v>
      </c>
      <c r="F1057" s="1" t="s">
        <v>24719</v>
      </c>
      <c r="G1057" s="1" t="s">
        <v>25302</v>
      </c>
      <c r="H1057" s="1" t="s">
        <v>25862</v>
      </c>
      <c r="I1057" s="1" t="s">
        <v>10801</v>
      </c>
      <c r="J1057" s="1"/>
      <c r="K1057" s="1" t="s">
        <v>25977</v>
      </c>
      <c r="L1057" s="1" t="s">
        <v>1055</v>
      </c>
      <c r="M1057" s="1" t="s">
        <v>12460</v>
      </c>
      <c r="N1057" s="1" t="s">
        <v>13077</v>
      </c>
      <c r="O1057" s="1" t="s">
        <v>1055</v>
      </c>
      <c r="P1057" s="1" t="s">
        <v>26014</v>
      </c>
      <c r="Q1057" s="1" t="s">
        <v>26658</v>
      </c>
      <c r="R1057" s="1" t="s">
        <v>13841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24122</v>
      </c>
      <c r="F1058" s="1" t="s">
        <v>24720</v>
      </c>
      <c r="G1058" s="1" t="s">
        <v>25303</v>
      </c>
      <c r="H1058" s="1" t="s">
        <v>25863</v>
      </c>
      <c r="I1058" s="1" t="s">
        <v>10802</v>
      </c>
      <c r="J1058" s="1"/>
      <c r="K1058" s="1" t="s">
        <v>25977</v>
      </c>
      <c r="L1058" s="1" t="s">
        <v>1056</v>
      </c>
      <c r="M1058" s="1" t="s">
        <v>12461</v>
      </c>
      <c r="N1058" s="1" t="s">
        <v>13077</v>
      </c>
      <c r="O1058" s="1" t="s">
        <v>1056</v>
      </c>
      <c r="P1058" s="1" t="s">
        <v>26014</v>
      </c>
      <c r="Q1058" s="1" t="s">
        <v>26659</v>
      </c>
      <c r="R1058" s="1" t="s">
        <v>13841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24123</v>
      </c>
      <c r="F1059" s="1" t="s">
        <v>24721</v>
      </c>
      <c r="G1059" s="1" t="s">
        <v>25304</v>
      </c>
      <c r="H1059" s="1" t="s">
        <v>25864</v>
      </c>
      <c r="I1059" s="1" t="s">
        <v>10803</v>
      </c>
      <c r="J1059" s="1"/>
      <c r="K1059" s="1" t="s">
        <v>25977</v>
      </c>
      <c r="L1059" s="1" t="s">
        <v>1057</v>
      </c>
      <c r="M1059" s="1" t="s">
        <v>12462</v>
      </c>
      <c r="N1059" s="1" t="s">
        <v>13077</v>
      </c>
      <c r="O1059" s="1" t="s">
        <v>1057</v>
      </c>
      <c r="P1059" s="1" t="s">
        <v>26014</v>
      </c>
      <c r="Q1059" s="1" t="s">
        <v>26660</v>
      </c>
      <c r="R1059" s="1" t="s">
        <v>13841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24124</v>
      </c>
      <c r="F1060" s="1" t="s">
        <v>24722</v>
      </c>
      <c r="G1060" s="1" t="s">
        <v>25305</v>
      </c>
      <c r="H1060" s="1" t="s">
        <v>25865</v>
      </c>
      <c r="I1060" s="1" t="s">
        <v>10804</v>
      </c>
      <c r="J1060" s="1"/>
      <c r="K1060" s="1" t="s">
        <v>25977</v>
      </c>
      <c r="L1060" s="1" t="s">
        <v>1058</v>
      </c>
      <c r="M1060" s="1" t="s">
        <v>12463</v>
      </c>
      <c r="N1060" s="1" t="s">
        <v>13077</v>
      </c>
      <c r="O1060" s="1" t="s">
        <v>1058</v>
      </c>
      <c r="P1060" s="1" t="s">
        <v>26014</v>
      </c>
      <c r="Q1060" s="1" t="s">
        <v>26661</v>
      </c>
      <c r="R1060" s="1" t="s">
        <v>13841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24125</v>
      </c>
      <c r="F1061" s="1" t="s">
        <v>24723</v>
      </c>
      <c r="G1061" s="1" t="s">
        <v>25306</v>
      </c>
      <c r="H1061" s="1" t="s">
        <v>25866</v>
      </c>
      <c r="I1061" s="1" t="s">
        <v>10805</v>
      </c>
      <c r="J1061" s="1"/>
      <c r="K1061" s="1" t="s">
        <v>25977</v>
      </c>
      <c r="L1061" s="1" t="s">
        <v>1059</v>
      </c>
      <c r="M1061" s="1" t="s">
        <v>12464</v>
      </c>
      <c r="N1061" s="1" t="s">
        <v>13077</v>
      </c>
      <c r="O1061" s="1" t="s">
        <v>1059</v>
      </c>
      <c r="P1061" s="1" t="s">
        <v>26014</v>
      </c>
      <c r="Q1061" s="1" t="s">
        <v>26662</v>
      </c>
      <c r="R1061" s="1" t="s">
        <v>13841</v>
      </c>
      <c r="S1061" s="1" t="s">
        <v>1059</v>
      </c>
      <c r="T1061" s="1"/>
      <c r="U1061" s="1"/>
      <c r="V1061" s="1" t="s">
        <v>13851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20599</v>
      </c>
      <c r="F1062" s="1" t="s">
        <v>21360</v>
      </c>
      <c r="G1062" s="1" t="s">
        <v>22105</v>
      </c>
      <c r="H1062" s="1" t="s">
        <v>22817</v>
      </c>
      <c r="I1062" s="1" t="s">
        <v>10806</v>
      </c>
      <c r="J1062" s="1"/>
      <c r="K1062" s="1" t="s">
        <v>25977</v>
      </c>
      <c r="L1062" s="1" t="s">
        <v>1060</v>
      </c>
      <c r="M1062" s="1" t="s">
        <v>12465</v>
      </c>
      <c r="N1062" s="1" t="s">
        <v>13077</v>
      </c>
      <c r="O1062" s="1" t="s">
        <v>1060</v>
      </c>
      <c r="P1062" s="1" t="s">
        <v>26014</v>
      </c>
      <c r="Q1062" s="1" t="s">
        <v>26663</v>
      </c>
      <c r="R1062" s="1" t="s">
        <v>13841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20600</v>
      </c>
      <c r="F1063" s="1" t="s">
        <v>21361</v>
      </c>
      <c r="G1063" s="1" t="s">
        <v>22106</v>
      </c>
      <c r="H1063" s="1" t="s">
        <v>22818</v>
      </c>
      <c r="I1063" s="1" t="s">
        <v>10807</v>
      </c>
      <c r="J1063" s="1"/>
      <c r="K1063" s="1" t="s">
        <v>25977</v>
      </c>
      <c r="L1063" s="1" t="s">
        <v>1061</v>
      </c>
      <c r="M1063" s="1" t="s">
        <v>12466</v>
      </c>
      <c r="N1063" s="1" t="s">
        <v>13077</v>
      </c>
      <c r="O1063" s="1" t="s">
        <v>1061</v>
      </c>
      <c r="P1063" s="1" t="s">
        <v>26014</v>
      </c>
      <c r="Q1063" s="1" t="s">
        <v>26664</v>
      </c>
      <c r="R1063" s="1" t="s">
        <v>13841</v>
      </c>
      <c r="S1063" s="1" t="s">
        <v>1061</v>
      </c>
      <c r="T1063" s="1"/>
      <c r="U1063" s="1"/>
      <c r="V1063" s="1" t="s">
        <v>13851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20601</v>
      </c>
      <c r="F1064" s="1" t="s">
        <v>21362</v>
      </c>
      <c r="G1064" s="1" t="s">
        <v>22107</v>
      </c>
      <c r="H1064" s="1" t="s">
        <v>22818</v>
      </c>
      <c r="I1064" s="1" t="s">
        <v>10808</v>
      </c>
      <c r="J1064" s="1"/>
      <c r="K1064" s="1" t="s">
        <v>25977</v>
      </c>
      <c r="L1064" s="1" t="s">
        <v>1062</v>
      </c>
      <c r="M1064" s="1" t="s">
        <v>12467</v>
      </c>
      <c r="N1064" s="1" t="s">
        <v>13077</v>
      </c>
      <c r="O1064" s="1" t="s">
        <v>1062</v>
      </c>
      <c r="P1064" s="1" t="s">
        <v>26014</v>
      </c>
      <c r="Q1064" s="1" t="s">
        <v>26664</v>
      </c>
      <c r="R1064" s="1" t="s">
        <v>13841</v>
      </c>
      <c r="S1064" s="1" t="s">
        <v>1062</v>
      </c>
      <c r="T1064" s="1"/>
      <c r="U1064" s="1"/>
      <c r="V1064" s="1" t="s">
        <v>13851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20602</v>
      </c>
      <c r="F1065" s="1" t="s">
        <v>21363</v>
      </c>
      <c r="G1065" s="1" t="s">
        <v>22108</v>
      </c>
      <c r="H1065" s="1" t="s">
        <v>22819</v>
      </c>
      <c r="I1065" s="1" t="s">
        <v>10809</v>
      </c>
      <c r="J1065" s="1"/>
      <c r="K1065" s="1" t="s">
        <v>25977</v>
      </c>
      <c r="L1065" s="1" t="s">
        <v>1063</v>
      </c>
      <c r="M1065" s="1" t="s">
        <v>12468</v>
      </c>
      <c r="N1065" s="1" t="s">
        <v>13077</v>
      </c>
      <c r="O1065" s="1" t="s">
        <v>1063</v>
      </c>
      <c r="P1065" s="1" t="s">
        <v>26014</v>
      </c>
      <c r="Q1065" s="1" t="s">
        <v>26665</v>
      </c>
      <c r="R1065" s="1" t="s">
        <v>13841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20603</v>
      </c>
      <c r="F1066" s="1" t="s">
        <v>21364</v>
      </c>
      <c r="G1066" s="1" t="s">
        <v>22109</v>
      </c>
      <c r="H1066" s="1" t="s">
        <v>22820</v>
      </c>
      <c r="I1066" s="1" t="s">
        <v>10810</v>
      </c>
      <c r="J1066" s="1"/>
      <c r="K1066" s="1" t="s">
        <v>25977</v>
      </c>
      <c r="L1066" s="1" t="s">
        <v>1064</v>
      </c>
      <c r="M1066" s="1" t="s">
        <v>12469</v>
      </c>
      <c r="N1066" s="1" t="s">
        <v>13077</v>
      </c>
      <c r="O1066" s="1" t="s">
        <v>1064</v>
      </c>
      <c r="P1066" s="1" t="s">
        <v>26014</v>
      </c>
      <c r="Q1066" s="1" t="s">
        <v>26666</v>
      </c>
      <c r="R1066" s="1" t="s">
        <v>13841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7671</v>
      </c>
      <c r="H1067" s="1" t="s">
        <v>9219</v>
      </c>
      <c r="I1067" s="1" t="s">
        <v>10811</v>
      </c>
      <c r="J1067" s="1"/>
      <c r="K1067" s="1" t="s">
        <v>25977</v>
      </c>
      <c r="L1067" s="1" t="s">
        <v>1065</v>
      </c>
      <c r="M1067" s="1" t="s">
        <v>12470</v>
      </c>
      <c r="N1067" s="1" t="s">
        <v>13077</v>
      </c>
      <c r="O1067" s="1" t="s">
        <v>1065</v>
      </c>
      <c r="P1067" s="1" t="s">
        <v>26014</v>
      </c>
      <c r="Q1067" s="1" t="s">
        <v>26667</v>
      </c>
      <c r="R1067" s="1" t="s">
        <v>13841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20605</v>
      </c>
      <c r="F1068" s="1" t="s">
        <v>21366</v>
      </c>
      <c r="G1068" s="1" t="s">
        <v>22111</v>
      </c>
      <c r="H1068" s="1" t="s">
        <v>22819</v>
      </c>
      <c r="I1068" s="1" t="s">
        <v>10812</v>
      </c>
      <c r="J1068" s="1"/>
      <c r="K1068" s="1" t="s">
        <v>25977</v>
      </c>
      <c r="L1068" s="1" t="s">
        <v>1066</v>
      </c>
      <c r="M1068" s="1" t="s">
        <v>12471</v>
      </c>
      <c r="N1068" s="1" t="s">
        <v>13077</v>
      </c>
      <c r="O1068" s="1" t="s">
        <v>1066</v>
      </c>
      <c r="P1068" s="1" t="s">
        <v>26014</v>
      </c>
      <c r="Q1068" s="1" t="s">
        <v>26665</v>
      </c>
      <c r="R1068" s="1" t="s">
        <v>13841</v>
      </c>
      <c r="S1068" s="1" t="s">
        <v>1066</v>
      </c>
      <c r="T1068" s="1"/>
      <c r="U1068" s="1"/>
      <c r="V1068" s="1" t="s">
        <v>13851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24126</v>
      </c>
      <c r="F1069" s="1" t="s">
        <v>24724</v>
      </c>
      <c r="G1069" s="1" t="s">
        <v>25307</v>
      </c>
      <c r="H1069" s="1" t="s">
        <v>25863</v>
      </c>
      <c r="I1069" s="1" t="s">
        <v>10813</v>
      </c>
      <c r="J1069" s="1"/>
      <c r="K1069" s="1" t="s">
        <v>25977</v>
      </c>
      <c r="L1069" s="1" t="s">
        <v>1067</v>
      </c>
      <c r="M1069" s="1" t="s">
        <v>12472</v>
      </c>
      <c r="N1069" s="1" t="s">
        <v>13077</v>
      </c>
      <c r="O1069" s="1" t="s">
        <v>1067</v>
      </c>
      <c r="P1069" s="1" t="s">
        <v>26014</v>
      </c>
      <c r="Q1069" s="1" t="s">
        <v>26659</v>
      </c>
      <c r="R1069" s="1" t="s">
        <v>13841</v>
      </c>
      <c r="S1069" s="1" t="s">
        <v>1067</v>
      </c>
      <c r="T1069" s="1"/>
      <c r="U1069" s="1"/>
      <c r="V1069" s="1" t="s">
        <v>13851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7674</v>
      </c>
      <c r="H1070" s="1" t="s">
        <v>9220</v>
      </c>
      <c r="I1070" s="1" t="s">
        <v>10814</v>
      </c>
      <c r="J1070" s="1"/>
      <c r="K1070" s="1" t="s">
        <v>25977</v>
      </c>
      <c r="L1070" s="1" t="s">
        <v>1068</v>
      </c>
      <c r="M1070" s="1" t="s">
        <v>12473</v>
      </c>
      <c r="N1070" s="1" t="s">
        <v>13077</v>
      </c>
      <c r="O1070" s="1" t="s">
        <v>1068</v>
      </c>
      <c r="P1070" s="1" t="s">
        <v>26014</v>
      </c>
      <c r="Q1070" s="1" t="s">
        <v>26668</v>
      </c>
      <c r="R1070" s="1" t="s">
        <v>13841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14679</v>
      </c>
      <c r="F1071" s="1" t="s">
        <v>15769</v>
      </c>
      <c r="G1071" s="1" t="s">
        <v>16825</v>
      </c>
      <c r="H1071" s="1" t="s">
        <v>17817</v>
      </c>
      <c r="I1071" s="1" t="s">
        <v>10815</v>
      </c>
      <c r="J1071" s="1"/>
      <c r="K1071" s="1" t="s">
        <v>25977</v>
      </c>
      <c r="L1071" s="1" t="s">
        <v>1069</v>
      </c>
      <c r="M1071" s="1" t="s">
        <v>12474</v>
      </c>
      <c r="N1071" s="1" t="s">
        <v>13077</v>
      </c>
      <c r="O1071" s="1" t="s">
        <v>1069</v>
      </c>
      <c r="P1071" s="1" t="s">
        <v>26014</v>
      </c>
      <c r="Q1071" s="1" t="s">
        <v>26645</v>
      </c>
      <c r="R1071" s="1" t="s">
        <v>13841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24127</v>
      </c>
      <c r="F1072" s="1" t="s">
        <v>24725</v>
      </c>
      <c r="G1072" s="1" t="s">
        <v>25308</v>
      </c>
      <c r="H1072" s="1" t="s">
        <v>25862</v>
      </c>
      <c r="I1072" s="1" t="s">
        <v>10816</v>
      </c>
      <c r="J1072" s="1"/>
      <c r="K1072" s="1" t="s">
        <v>25977</v>
      </c>
      <c r="L1072" s="1" t="s">
        <v>1070</v>
      </c>
      <c r="M1072" s="1" t="s">
        <v>12475</v>
      </c>
      <c r="N1072" s="1" t="s">
        <v>13077</v>
      </c>
      <c r="O1072" s="1" t="s">
        <v>1070</v>
      </c>
      <c r="P1072" s="1" t="s">
        <v>26014</v>
      </c>
      <c r="Q1072" s="1" t="s">
        <v>26658</v>
      </c>
      <c r="R1072" s="1" t="s">
        <v>13841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24128</v>
      </c>
      <c r="F1073" s="1" t="s">
        <v>24726</v>
      </c>
      <c r="G1073" s="1" t="s">
        <v>25309</v>
      </c>
      <c r="H1073" s="1" t="s">
        <v>25867</v>
      </c>
      <c r="I1073" s="1" t="s">
        <v>10817</v>
      </c>
      <c r="J1073" s="1"/>
      <c r="K1073" s="1" t="s">
        <v>25977</v>
      </c>
      <c r="L1073" s="1" t="s">
        <v>1071</v>
      </c>
      <c r="M1073" s="1" t="s">
        <v>12476</v>
      </c>
      <c r="N1073" s="1" t="s">
        <v>13077</v>
      </c>
      <c r="O1073" s="1" t="s">
        <v>1071</v>
      </c>
      <c r="P1073" s="1" t="s">
        <v>26014</v>
      </c>
      <c r="Q1073" s="1" t="s">
        <v>26669</v>
      </c>
      <c r="R1073" s="1" t="s">
        <v>13841</v>
      </c>
      <c r="S1073" s="1" t="s">
        <v>1071</v>
      </c>
      <c r="T1073" s="1"/>
      <c r="U1073" s="1"/>
      <c r="V1073" s="1" t="s">
        <v>13851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7678</v>
      </c>
      <c r="H1074" s="1" t="s">
        <v>9222</v>
      </c>
      <c r="I1074" s="1" t="s">
        <v>10481</v>
      </c>
      <c r="J1074" s="1"/>
      <c r="K1074" s="1" t="s">
        <v>25977</v>
      </c>
      <c r="L1074" s="1" t="s">
        <v>1072</v>
      </c>
      <c r="M1074" s="1" t="s">
        <v>12477</v>
      </c>
      <c r="N1074" s="1" t="s">
        <v>13077</v>
      </c>
      <c r="O1074" s="1" t="s">
        <v>1072</v>
      </c>
      <c r="P1074" s="1" t="s">
        <v>26014</v>
      </c>
      <c r="Q1074" s="1" t="s">
        <v>26670</v>
      </c>
      <c r="R1074" s="1" t="s">
        <v>13841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7679</v>
      </c>
      <c r="H1075" s="1" t="s">
        <v>9199</v>
      </c>
      <c r="I1075" s="1" t="s">
        <v>10818</v>
      </c>
      <c r="J1075" s="1"/>
      <c r="K1075" s="1" t="s">
        <v>25977</v>
      </c>
      <c r="L1075" s="1" t="s">
        <v>1073</v>
      </c>
      <c r="M1075" s="1" t="s">
        <v>12478</v>
      </c>
      <c r="N1075" s="1" t="s">
        <v>13077</v>
      </c>
      <c r="O1075" s="1" t="s">
        <v>1073</v>
      </c>
      <c r="P1075" s="1" t="s">
        <v>26014</v>
      </c>
      <c r="Q1075" s="1" t="s">
        <v>26647</v>
      </c>
      <c r="R1075" s="1" t="s">
        <v>13841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20608</v>
      </c>
      <c r="F1076" s="1" t="s">
        <v>21369</v>
      </c>
      <c r="G1076" s="1" t="s">
        <v>22114</v>
      </c>
      <c r="H1076" s="1" t="s">
        <v>22822</v>
      </c>
      <c r="I1076" s="1" t="s">
        <v>10819</v>
      </c>
      <c r="J1076" s="1"/>
      <c r="K1076" s="1" t="s">
        <v>25977</v>
      </c>
      <c r="L1076" s="1" t="s">
        <v>1074</v>
      </c>
      <c r="M1076" s="1" t="s">
        <v>12479</v>
      </c>
      <c r="N1076" s="1" t="s">
        <v>13077</v>
      </c>
      <c r="O1076" s="1" t="s">
        <v>1074</v>
      </c>
      <c r="P1076" s="1" t="s">
        <v>26014</v>
      </c>
      <c r="Q1076" s="1" t="s">
        <v>26671</v>
      </c>
      <c r="R1076" s="1" t="s">
        <v>13841</v>
      </c>
      <c r="S1076" s="1" t="s">
        <v>1074</v>
      </c>
      <c r="T1076" s="1"/>
      <c r="U1076" s="1"/>
      <c r="V1076" s="1" t="s">
        <v>13851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24129</v>
      </c>
      <c r="F1077" s="1" t="s">
        <v>24727</v>
      </c>
      <c r="G1077" s="1" t="s">
        <v>25310</v>
      </c>
      <c r="H1077" s="1" t="s">
        <v>25868</v>
      </c>
      <c r="I1077" s="1" t="s">
        <v>10602</v>
      </c>
      <c r="J1077" s="1"/>
      <c r="K1077" s="1" t="s">
        <v>25977</v>
      </c>
      <c r="L1077" s="1" t="s">
        <v>1075</v>
      </c>
      <c r="M1077" s="1" t="s">
        <v>12480</v>
      </c>
      <c r="N1077" s="1" t="s">
        <v>13077</v>
      </c>
      <c r="O1077" s="1" t="s">
        <v>1075</v>
      </c>
      <c r="P1077" s="1" t="s">
        <v>26014</v>
      </c>
      <c r="Q1077" s="1" t="s">
        <v>26672</v>
      </c>
      <c r="R1077" s="1" t="s">
        <v>13841</v>
      </c>
      <c r="S1077" s="1" t="s">
        <v>1075</v>
      </c>
      <c r="T1077" s="1"/>
      <c r="U1077" s="1"/>
      <c r="V1077" s="1" t="s">
        <v>13851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24130</v>
      </c>
      <c r="F1078" s="1" t="s">
        <v>24728</v>
      </c>
      <c r="G1078" s="1" t="s">
        <v>25311</v>
      </c>
      <c r="H1078" s="1" t="s">
        <v>25869</v>
      </c>
      <c r="I1078" s="1" t="s">
        <v>10820</v>
      </c>
      <c r="J1078" s="1"/>
      <c r="K1078" s="1" t="s">
        <v>25977</v>
      </c>
      <c r="L1078" s="1" t="s">
        <v>1076</v>
      </c>
      <c r="M1078" s="1" t="s">
        <v>12481</v>
      </c>
      <c r="N1078" s="1" t="s">
        <v>13077</v>
      </c>
      <c r="O1078" s="1" t="s">
        <v>1076</v>
      </c>
      <c r="P1078" s="1" t="s">
        <v>26014</v>
      </c>
      <c r="Q1078" s="1" t="s">
        <v>26673</v>
      </c>
      <c r="R1078" s="1" t="s">
        <v>13841</v>
      </c>
      <c r="S1078" s="1" t="s">
        <v>1076</v>
      </c>
      <c r="T1078" s="1"/>
      <c r="U1078" s="1"/>
      <c r="V1078" s="1" t="s">
        <v>13851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24131</v>
      </c>
      <c r="F1079" s="1" t="s">
        <v>24729</v>
      </c>
      <c r="G1079" s="1" t="s">
        <v>25312</v>
      </c>
      <c r="H1079" s="1" t="s">
        <v>25870</v>
      </c>
      <c r="I1079" s="1" t="s">
        <v>10821</v>
      </c>
      <c r="J1079" s="1"/>
      <c r="K1079" s="1" t="s">
        <v>25977</v>
      </c>
      <c r="L1079" s="1" t="s">
        <v>1077</v>
      </c>
      <c r="M1079" s="1" t="s">
        <v>12482</v>
      </c>
      <c r="N1079" s="1" t="s">
        <v>13077</v>
      </c>
      <c r="O1079" s="1" t="s">
        <v>1077</v>
      </c>
      <c r="P1079" s="1" t="s">
        <v>26014</v>
      </c>
      <c r="Q1079" s="1" t="s">
        <v>26674</v>
      </c>
      <c r="R1079" s="1" t="s">
        <v>13841</v>
      </c>
      <c r="S1079" s="1" t="s">
        <v>1077</v>
      </c>
      <c r="T1079" s="1"/>
      <c r="U1079" s="1"/>
      <c r="V1079" s="1" t="s">
        <v>13851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24132</v>
      </c>
      <c r="F1080" s="1" t="s">
        <v>24730</v>
      </c>
      <c r="G1080" s="1" t="s">
        <v>25313</v>
      </c>
      <c r="H1080" s="1" t="s">
        <v>25871</v>
      </c>
      <c r="I1080" s="1" t="s">
        <v>10822</v>
      </c>
      <c r="J1080" s="1"/>
      <c r="K1080" s="1" t="s">
        <v>25977</v>
      </c>
      <c r="L1080" s="1" t="s">
        <v>1078</v>
      </c>
      <c r="M1080" s="1" t="s">
        <v>12483</v>
      </c>
      <c r="N1080" s="1" t="s">
        <v>13077</v>
      </c>
      <c r="O1080" s="1" t="s">
        <v>1078</v>
      </c>
      <c r="P1080" s="1" t="s">
        <v>26014</v>
      </c>
      <c r="Q1080" s="1" t="s">
        <v>26675</v>
      </c>
      <c r="R1080" s="1" t="s">
        <v>13841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14686</v>
      </c>
      <c r="F1081" s="1" t="s">
        <v>15776</v>
      </c>
      <c r="G1081" s="1" t="s">
        <v>16832</v>
      </c>
      <c r="H1081" s="1" t="s">
        <v>17837</v>
      </c>
      <c r="I1081" s="1" t="s">
        <v>10823</v>
      </c>
      <c r="J1081" s="1"/>
      <c r="K1081" s="1" t="s">
        <v>25977</v>
      </c>
      <c r="L1081" s="1" t="s">
        <v>1079</v>
      </c>
      <c r="M1081" s="1" t="s">
        <v>12484</v>
      </c>
      <c r="N1081" s="1" t="s">
        <v>13077</v>
      </c>
      <c r="O1081" s="1" t="s">
        <v>1079</v>
      </c>
      <c r="P1081" s="1" t="s">
        <v>26014</v>
      </c>
      <c r="Q1081" s="1" t="s">
        <v>26676</v>
      </c>
      <c r="R1081" s="1" t="s">
        <v>13841</v>
      </c>
      <c r="S1081" s="1" t="s">
        <v>1079</v>
      </c>
      <c r="T1081" s="1"/>
      <c r="U1081" s="1"/>
      <c r="V1081" s="1" t="s">
        <v>13851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24133</v>
      </c>
      <c r="F1082" s="1" t="s">
        <v>24731</v>
      </c>
      <c r="G1082" s="1" t="s">
        <v>25314</v>
      </c>
      <c r="H1082" s="1" t="s">
        <v>25872</v>
      </c>
      <c r="I1082" s="1" t="s">
        <v>10824</v>
      </c>
      <c r="J1082" s="1"/>
      <c r="K1082" s="1" t="s">
        <v>25977</v>
      </c>
      <c r="L1082" s="1" t="s">
        <v>1080</v>
      </c>
      <c r="M1082" s="1" t="s">
        <v>12485</v>
      </c>
      <c r="N1082" s="1" t="s">
        <v>13077</v>
      </c>
      <c r="O1082" s="1" t="s">
        <v>1080</v>
      </c>
      <c r="P1082" s="1" t="s">
        <v>26015</v>
      </c>
      <c r="Q1082" s="1" t="s">
        <v>26015</v>
      </c>
      <c r="R1082" s="1" t="s">
        <v>13841</v>
      </c>
      <c r="S1082" s="1" t="s">
        <v>1080</v>
      </c>
      <c r="T1082" s="1"/>
      <c r="U1082" s="1" t="s">
        <v>27072</v>
      </c>
      <c r="V1082" s="1" t="s">
        <v>13851</v>
      </c>
      <c r="W1082" s="1" t="s">
        <v>1080</v>
      </c>
      <c r="X1082" s="1" t="s">
        <v>27086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14688</v>
      </c>
      <c r="F1083" s="1" t="s">
        <v>15778</v>
      </c>
      <c r="G1083" s="1" t="s">
        <v>16834</v>
      </c>
      <c r="H1083" s="1" t="s">
        <v>17837</v>
      </c>
      <c r="I1083" s="1" t="s">
        <v>10825</v>
      </c>
      <c r="J1083" s="1"/>
      <c r="K1083" s="1" t="s">
        <v>25977</v>
      </c>
      <c r="L1083" s="1" t="s">
        <v>1081</v>
      </c>
      <c r="M1083" s="1" t="s">
        <v>12486</v>
      </c>
      <c r="N1083" s="1" t="s">
        <v>13077</v>
      </c>
      <c r="O1083" s="1" t="s">
        <v>1081</v>
      </c>
      <c r="P1083" s="1" t="s">
        <v>26015</v>
      </c>
      <c r="Q1083" s="1" t="s">
        <v>26015</v>
      </c>
      <c r="R1083" s="1" t="s">
        <v>13841</v>
      </c>
      <c r="S1083" s="1" t="s">
        <v>1081</v>
      </c>
      <c r="T1083" s="1"/>
      <c r="U1083" s="1"/>
      <c r="V1083" s="1" t="s">
        <v>13851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24134</v>
      </c>
      <c r="F1084" s="1" t="s">
        <v>24732</v>
      </c>
      <c r="G1084" s="1" t="s">
        <v>25315</v>
      </c>
      <c r="H1084" s="1" t="s">
        <v>25873</v>
      </c>
      <c r="I1084" s="1" t="s">
        <v>10826</v>
      </c>
      <c r="J1084" s="1"/>
      <c r="K1084" s="1" t="s">
        <v>25977</v>
      </c>
      <c r="L1084" s="1" t="s">
        <v>1082</v>
      </c>
      <c r="M1084" s="1" t="s">
        <v>12487</v>
      </c>
      <c r="N1084" s="1" t="s">
        <v>13077</v>
      </c>
      <c r="O1084" s="1" t="s">
        <v>1082</v>
      </c>
      <c r="P1084" s="1" t="s">
        <v>26015</v>
      </c>
      <c r="Q1084" s="1" t="s">
        <v>26015</v>
      </c>
      <c r="R1084" s="1" t="s">
        <v>13841</v>
      </c>
      <c r="S1084" s="1" t="s">
        <v>1082</v>
      </c>
      <c r="T1084" s="1"/>
      <c r="U1084" s="1"/>
      <c r="V1084" s="1" t="s">
        <v>13851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20613</v>
      </c>
      <c r="F1085" s="1" t="s">
        <v>21374</v>
      </c>
      <c r="G1085" s="1" t="s">
        <v>22119</v>
      </c>
      <c r="H1085" s="1" t="s">
        <v>22826</v>
      </c>
      <c r="I1085" s="1" t="s">
        <v>10827</v>
      </c>
      <c r="J1085" s="1"/>
      <c r="K1085" s="1" t="s">
        <v>25977</v>
      </c>
      <c r="L1085" s="1" t="s">
        <v>1083</v>
      </c>
      <c r="M1085" s="1" t="s">
        <v>12488</v>
      </c>
      <c r="N1085" s="1" t="s">
        <v>13077</v>
      </c>
      <c r="O1085" s="1" t="s">
        <v>1083</v>
      </c>
      <c r="P1085" s="1" t="s">
        <v>26015</v>
      </c>
      <c r="Q1085" s="1" t="s">
        <v>26015</v>
      </c>
      <c r="R1085" s="1" t="s">
        <v>13841</v>
      </c>
      <c r="S1085" s="1" t="s">
        <v>1083</v>
      </c>
      <c r="T1085" s="1"/>
      <c r="U1085" s="1"/>
      <c r="V1085" s="1" t="s">
        <v>13851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20614</v>
      </c>
      <c r="F1086" s="1" t="s">
        <v>21375</v>
      </c>
      <c r="G1086" s="1" t="s">
        <v>22120</v>
      </c>
      <c r="H1086" s="1" t="s">
        <v>22827</v>
      </c>
      <c r="I1086" s="1" t="s">
        <v>10828</v>
      </c>
      <c r="J1086" s="1"/>
      <c r="K1086" s="1" t="s">
        <v>25977</v>
      </c>
      <c r="L1086" s="1" t="s">
        <v>1084</v>
      </c>
      <c r="M1086" s="1" t="s">
        <v>12489</v>
      </c>
      <c r="N1086" s="1" t="s">
        <v>13077</v>
      </c>
      <c r="O1086" s="1" t="s">
        <v>1084</v>
      </c>
      <c r="P1086" s="1" t="s">
        <v>26015</v>
      </c>
      <c r="Q1086" s="1" t="s">
        <v>26015</v>
      </c>
      <c r="R1086" s="1" t="s">
        <v>13841</v>
      </c>
      <c r="S1086" s="1" t="s">
        <v>1084</v>
      </c>
      <c r="T1086" s="1"/>
      <c r="U1086" s="1"/>
      <c r="V1086" s="1" t="s">
        <v>13851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7691</v>
      </c>
      <c r="H1087" s="1" t="s">
        <v>9233</v>
      </c>
      <c r="I1087" s="1" t="s">
        <v>10829</v>
      </c>
      <c r="J1087" s="1"/>
      <c r="K1087" s="1" t="s">
        <v>25977</v>
      </c>
      <c r="L1087" s="1" t="s">
        <v>1085</v>
      </c>
      <c r="M1087" s="1" t="s">
        <v>12490</v>
      </c>
      <c r="N1087" s="1" t="s">
        <v>13077</v>
      </c>
      <c r="O1087" s="1" t="s">
        <v>1085</v>
      </c>
      <c r="P1087" s="1" t="s">
        <v>26015</v>
      </c>
      <c r="Q1087" s="1" t="s">
        <v>26015</v>
      </c>
      <c r="R1087" s="1" t="s">
        <v>13841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24135</v>
      </c>
      <c r="F1088" s="1" t="s">
        <v>24733</v>
      </c>
      <c r="G1088" s="1" t="s">
        <v>25316</v>
      </c>
      <c r="H1088" s="1" t="s">
        <v>25874</v>
      </c>
      <c r="I1088" s="1" t="s">
        <v>10830</v>
      </c>
      <c r="J1088" s="1"/>
      <c r="K1088" s="1" t="s">
        <v>25977</v>
      </c>
      <c r="L1088" s="1" t="s">
        <v>1086</v>
      </c>
      <c r="M1088" s="1" t="s">
        <v>12491</v>
      </c>
      <c r="N1088" s="1" t="s">
        <v>13077</v>
      </c>
      <c r="O1088" s="1" t="s">
        <v>1086</v>
      </c>
      <c r="P1088" s="1" t="s">
        <v>26015</v>
      </c>
      <c r="Q1088" s="1" t="s">
        <v>26015</v>
      </c>
      <c r="R1088" s="1" t="s">
        <v>13841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6111</v>
      </c>
      <c r="G1089" s="1" t="s">
        <v>7693</v>
      </c>
      <c r="H1089" s="1" t="s">
        <v>9235</v>
      </c>
      <c r="I1089" s="1" t="s">
        <v>10831</v>
      </c>
      <c r="J1089" s="1"/>
      <c r="K1089" s="1" t="s">
        <v>25977</v>
      </c>
      <c r="L1089" s="1" t="s">
        <v>1087</v>
      </c>
      <c r="M1089" s="1" t="s">
        <v>12492</v>
      </c>
      <c r="N1089" s="1" t="s">
        <v>13077</v>
      </c>
      <c r="O1089" s="1" t="s">
        <v>1087</v>
      </c>
      <c r="P1089" s="1" t="s">
        <v>26015</v>
      </c>
      <c r="Q1089" s="1" t="s">
        <v>26015</v>
      </c>
      <c r="R1089" s="1" t="s">
        <v>13841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14693</v>
      </c>
      <c r="F1090" s="1" t="s">
        <v>15783</v>
      </c>
      <c r="G1090" s="1" t="s">
        <v>16839</v>
      </c>
      <c r="H1090" s="1" t="s">
        <v>17843</v>
      </c>
      <c r="I1090" s="1" t="s">
        <v>10832</v>
      </c>
      <c r="J1090" s="1"/>
      <c r="K1090" s="1" t="s">
        <v>25977</v>
      </c>
      <c r="L1090" s="1" t="s">
        <v>1088</v>
      </c>
      <c r="M1090" s="1" t="s">
        <v>12493</v>
      </c>
      <c r="N1090" s="1" t="s">
        <v>13077</v>
      </c>
      <c r="O1090" s="1" t="s">
        <v>1088</v>
      </c>
      <c r="P1090" s="1" t="s">
        <v>26015</v>
      </c>
      <c r="Q1090" s="1" t="s">
        <v>26015</v>
      </c>
      <c r="R1090" s="1" t="s">
        <v>13841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14694</v>
      </c>
      <c r="F1091" s="1" t="s">
        <v>15784</v>
      </c>
      <c r="G1091" s="1" t="s">
        <v>16840</v>
      </c>
      <c r="H1091" s="1" t="s">
        <v>17844</v>
      </c>
      <c r="I1091" s="1" t="s">
        <v>10833</v>
      </c>
      <c r="J1091" s="1"/>
      <c r="K1091" s="1" t="s">
        <v>25977</v>
      </c>
      <c r="L1091" s="1" t="s">
        <v>1089</v>
      </c>
      <c r="M1091" s="1" t="s">
        <v>12494</v>
      </c>
      <c r="N1091" s="1" t="s">
        <v>13077</v>
      </c>
      <c r="O1091" s="1" t="s">
        <v>1089</v>
      </c>
      <c r="P1091" s="1" t="s">
        <v>26015</v>
      </c>
      <c r="Q1091" s="1" t="s">
        <v>26015</v>
      </c>
      <c r="R1091" s="1" t="s">
        <v>13841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14695</v>
      </c>
      <c r="F1092" s="1" t="s">
        <v>15785</v>
      </c>
      <c r="G1092" s="1" t="s">
        <v>14695</v>
      </c>
      <c r="H1092" s="1" t="s">
        <v>17845</v>
      </c>
      <c r="I1092" s="1" t="s">
        <v>10834</v>
      </c>
      <c r="J1092" s="1"/>
      <c r="K1092" s="1" t="s">
        <v>25977</v>
      </c>
      <c r="L1092" s="1" t="s">
        <v>1090</v>
      </c>
      <c r="M1092" s="1" t="s">
        <v>12495</v>
      </c>
      <c r="N1092" s="1" t="s">
        <v>13077</v>
      </c>
      <c r="O1092" s="1" t="s">
        <v>1090</v>
      </c>
      <c r="P1092" s="1" t="s">
        <v>26015</v>
      </c>
      <c r="Q1092" s="1" t="s">
        <v>26015</v>
      </c>
      <c r="R1092" s="1" t="s">
        <v>13841</v>
      </c>
      <c r="S1092" s="1" t="s">
        <v>1090</v>
      </c>
      <c r="T1092" s="1"/>
      <c r="U1092" s="1"/>
      <c r="V1092" s="1" t="s">
        <v>13851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14696</v>
      </c>
      <c r="F1093" s="1" t="s">
        <v>15786</v>
      </c>
      <c r="G1093" s="1" t="s">
        <v>16841</v>
      </c>
      <c r="H1093" s="1" t="s">
        <v>17846</v>
      </c>
      <c r="I1093" s="1" t="s">
        <v>10835</v>
      </c>
      <c r="J1093" s="1"/>
      <c r="K1093" s="1" t="s">
        <v>25977</v>
      </c>
      <c r="L1093" s="1" t="s">
        <v>1091</v>
      </c>
      <c r="M1093" s="1" t="s">
        <v>12496</v>
      </c>
      <c r="N1093" s="1" t="s">
        <v>13077</v>
      </c>
      <c r="O1093" s="1" t="s">
        <v>1091</v>
      </c>
      <c r="P1093" s="1" t="s">
        <v>26016</v>
      </c>
      <c r="Q1093" s="1" t="s">
        <v>26677</v>
      </c>
      <c r="R1093" s="1" t="s">
        <v>13841</v>
      </c>
      <c r="S1093" s="1" t="s">
        <v>1091</v>
      </c>
      <c r="T1093" s="1" t="s">
        <v>27049</v>
      </c>
      <c r="U1093" s="1"/>
      <c r="V1093" s="1" t="s">
        <v>13851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7697</v>
      </c>
      <c r="H1094" s="1" t="s">
        <v>9240</v>
      </c>
      <c r="I1094" s="1" t="s">
        <v>10836</v>
      </c>
      <c r="J1094" s="1"/>
      <c r="K1094" s="1" t="s">
        <v>25977</v>
      </c>
      <c r="L1094" s="1" t="s">
        <v>1092</v>
      </c>
      <c r="M1094" s="1" t="s">
        <v>12497</v>
      </c>
      <c r="N1094" s="1" t="s">
        <v>13077</v>
      </c>
      <c r="O1094" s="1" t="s">
        <v>1092</v>
      </c>
      <c r="P1094" s="1" t="s">
        <v>26016</v>
      </c>
      <c r="Q1094" s="1" t="s">
        <v>26678</v>
      </c>
      <c r="R1094" s="1" t="s">
        <v>13841</v>
      </c>
      <c r="S1094" s="1" t="s">
        <v>1092</v>
      </c>
      <c r="T1094" s="1"/>
      <c r="U1094" s="1"/>
      <c r="V1094" s="1" t="s">
        <v>13851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7698</v>
      </c>
      <c r="H1095" s="1" t="s">
        <v>9241</v>
      </c>
      <c r="I1095" s="1" t="s">
        <v>10837</v>
      </c>
      <c r="J1095" s="1"/>
      <c r="K1095" s="1" t="s">
        <v>25977</v>
      </c>
      <c r="L1095" s="1" t="s">
        <v>1093</v>
      </c>
      <c r="M1095" s="1" t="s">
        <v>12498</v>
      </c>
      <c r="N1095" s="1" t="s">
        <v>13077</v>
      </c>
      <c r="O1095" s="1" t="s">
        <v>1093</v>
      </c>
      <c r="P1095" s="1" t="s">
        <v>26016</v>
      </c>
      <c r="Q1095" s="1" t="s">
        <v>26679</v>
      </c>
      <c r="R1095" s="1" t="s">
        <v>13841</v>
      </c>
      <c r="S1095" s="1" t="s">
        <v>1093</v>
      </c>
      <c r="T1095" s="1"/>
      <c r="U1095" s="1"/>
      <c r="V1095" s="1" t="s">
        <v>13851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24136</v>
      </c>
      <c r="F1096" s="1" t="s">
        <v>24734</v>
      </c>
      <c r="G1096" s="1" t="s">
        <v>25317</v>
      </c>
      <c r="H1096" s="1" t="s">
        <v>25875</v>
      </c>
      <c r="I1096" s="1" t="s">
        <v>10838</v>
      </c>
      <c r="J1096" s="1"/>
      <c r="K1096" s="1" t="s">
        <v>25977</v>
      </c>
      <c r="L1096" s="1" t="s">
        <v>1094</v>
      </c>
      <c r="M1096" s="1" t="s">
        <v>12499</v>
      </c>
      <c r="N1096" s="1" t="s">
        <v>13077</v>
      </c>
      <c r="O1096" s="1" t="s">
        <v>1094</v>
      </c>
      <c r="P1096" s="1" t="s">
        <v>26016</v>
      </c>
      <c r="Q1096" s="1" t="s">
        <v>26680</v>
      </c>
      <c r="R1096" s="1" t="s">
        <v>13841</v>
      </c>
      <c r="S1096" s="1" t="s">
        <v>1094</v>
      </c>
      <c r="T1096" s="1"/>
      <c r="U1096" s="1"/>
      <c r="V1096" s="1" t="s">
        <v>13851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24137</v>
      </c>
      <c r="F1097" s="1" t="s">
        <v>24735</v>
      </c>
      <c r="G1097" s="1" t="s">
        <v>25318</v>
      </c>
      <c r="H1097" s="1" t="s">
        <v>25876</v>
      </c>
      <c r="I1097" s="1" t="s">
        <v>10839</v>
      </c>
      <c r="J1097" s="1"/>
      <c r="K1097" s="1" t="s">
        <v>25977</v>
      </c>
      <c r="L1097" s="1" t="s">
        <v>1095</v>
      </c>
      <c r="M1097" s="1" t="s">
        <v>12500</v>
      </c>
      <c r="N1097" s="1" t="s">
        <v>13077</v>
      </c>
      <c r="O1097" s="1" t="s">
        <v>1095</v>
      </c>
      <c r="P1097" s="1" t="s">
        <v>26016</v>
      </c>
      <c r="Q1097" s="1" t="s">
        <v>26681</v>
      </c>
      <c r="R1097" s="1" t="s">
        <v>13841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7701</v>
      </c>
      <c r="H1098" s="1" t="s">
        <v>9244</v>
      </c>
      <c r="I1098" s="1" t="s">
        <v>10840</v>
      </c>
      <c r="J1098" s="1"/>
      <c r="K1098" s="1" t="s">
        <v>25977</v>
      </c>
      <c r="L1098" s="1" t="s">
        <v>1096</v>
      </c>
      <c r="M1098" s="1" t="s">
        <v>12501</v>
      </c>
      <c r="N1098" s="1" t="s">
        <v>13077</v>
      </c>
      <c r="O1098" s="1" t="s">
        <v>1096</v>
      </c>
      <c r="P1098" s="1" t="s">
        <v>26016</v>
      </c>
      <c r="Q1098" s="1" t="s">
        <v>26682</v>
      </c>
      <c r="R1098" s="1" t="s">
        <v>13841</v>
      </c>
      <c r="S1098" s="1" t="s">
        <v>1096</v>
      </c>
      <c r="T1098" s="1"/>
      <c r="U1098" s="1"/>
      <c r="V1098" s="1" t="s">
        <v>13851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24138</v>
      </c>
      <c r="F1099" s="1" t="s">
        <v>24736</v>
      </c>
      <c r="G1099" s="1" t="s">
        <v>24138</v>
      </c>
      <c r="H1099" s="1" t="s">
        <v>25877</v>
      </c>
      <c r="I1099" s="1" t="s">
        <v>10841</v>
      </c>
      <c r="J1099" s="1"/>
      <c r="K1099" s="1" t="s">
        <v>25977</v>
      </c>
      <c r="L1099" s="1" t="s">
        <v>1097</v>
      </c>
      <c r="M1099" s="1" t="s">
        <v>12502</v>
      </c>
      <c r="N1099" s="1" t="s">
        <v>13077</v>
      </c>
      <c r="O1099" s="1" t="s">
        <v>1097</v>
      </c>
      <c r="P1099" s="1" t="s">
        <v>26016</v>
      </c>
      <c r="Q1099" s="1" t="s">
        <v>26683</v>
      </c>
      <c r="R1099" s="1" t="s">
        <v>13841</v>
      </c>
      <c r="S1099" s="1" t="s">
        <v>1097</v>
      </c>
      <c r="T1099" s="1"/>
      <c r="U1099" s="1"/>
      <c r="V1099" s="1" t="s">
        <v>13851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7702</v>
      </c>
      <c r="H1100" s="1" t="s">
        <v>9246</v>
      </c>
      <c r="I1100" s="1" t="s">
        <v>10842</v>
      </c>
      <c r="J1100" s="1"/>
      <c r="K1100" s="1" t="s">
        <v>25977</v>
      </c>
      <c r="L1100" s="1" t="s">
        <v>1098</v>
      </c>
      <c r="M1100" s="1" t="s">
        <v>12503</v>
      </c>
      <c r="N1100" s="1" t="s">
        <v>13077</v>
      </c>
      <c r="O1100" s="1" t="s">
        <v>1098</v>
      </c>
      <c r="P1100" s="1" t="s">
        <v>26016</v>
      </c>
      <c r="Q1100" s="1" t="s">
        <v>26684</v>
      </c>
      <c r="R1100" s="1" t="s">
        <v>13841</v>
      </c>
      <c r="S1100" s="1" t="s">
        <v>1098</v>
      </c>
      <c r="T1100" s="1"/>
      <c r="U1100" s="1"/>
      <c r="V1100" s="1" t="s">
        <v>13851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24139</v>
      </c>
      <c r="F1101" s="1" t="s">
        <v>24737</v>
      </c>
      <c r="G1101" s="1" t="s">
        <v>25319</v>
      </c>
      <c r="H1101" s="1" t="s">
        <v>25878</v>
      </c>
      <c r="I1101" s="1" t="s">
        <v>10843</v>
      </c>
      <c r="J1101" s="1"/>
      <c r="K1101" s="1" t="s">
        <v>25977</v>
      </c>
      <c r="L1101" s="1" t="s">
        <v>1099</v>
      </c>
      <c r="M1101" s="1" t="s">
        <v>12504</v>
      </c>
      <c r="N1101" s="1" t="s">
        <v>13077</v>
      </c>
      <c r="O1101" s="1" t="s">
        <v>1099</v>
      </c>
      <c r="P1101" s="1" t="s">
        <v>26016</v>
      </c>
      <c r="Q1101" s="1" t="s">
        <v>26685</v>
      </c>
      <c r="R1101" s="1" t="s">
        <v>13841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20619</v>
      </c>
      <c r="F1102" s="1" t="s">
        <v>21380</v>
      </c>
      <c r="G1102" s="1" t="s">
        <v>22125</v>
      </c>
      <c r="H1102" s="1" t="s">
        <v>22832</v>
      </c>
      <c r="I1102" s="1" t="s">
        <v>10844</v>
      </c>
      <c r="J1102" s="1"/>
      <c r="K1102" s="1" t="s">
        <v>25977</v>
      </c>
      <c r="L1102" s="1" t="s">
        <v>1100</v>
      </c>
      <c r="M1102" s="1" t="s">
        <v>12505</v>
      </c>
      <c r="N1102" s="1" t="s">
        <v>13077</v>
      </c>
      <c r="O1102" s="1" t="s">
        <v>1100</v>
      </c>
      <c r="P1102" s="1" t="s">
        <v>26016</v>
      </c>
      <c r="Q1102" s="1" t="s">
        <v>26686</v>
      </c>
      <c r="R1102" s="1" t="s">
        <v>13841</v>
      </c>
      <c r="S1102" s="1" t="s">
        <v>1100</v>
      </c>
      <c r="T1102" s="1"/>
      <c r="U1102" s="1"/>
      <c r="V1102" s="1" t="s">
        <v>13851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7705</v>
      </c>
      <c r="H1103" s="1" t="s">
        <v>9249</v>
      </c>
      <c r="I1103" s="1" t="s">
        <v>10845</v>
      </c>
      <c r="J1103" s="1"/>
      <c r="K1103" s="1" t="s">
        <v>25977</v>
      </c>
      <c r="L1103" s="1" t="s">
        <v>1101</v>
      </c>
      <c r="M1103" s="1" t="s">
        <v>12506</v>
      </c>
      <c r="N1103" s="1" t="s">
        <v>13077</v>
      </c>
      <c r="O1103" s="1" t="s">
        <v>1101</v>
      </c>
      <c r="P1103" s="1" t="s">
        <v>26016</v>
      </c>
      <c r="Q1103" s="1" t="s">
        <v>26687</v>
      </c>
      <c r="R1103" s="1" t="s">
        <v>13841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24140</v>
      </c>
      <c r="F1104" s="1" t="s">
        <v>24738</v>
      </c>
      <c r="G1104" s="1" t="s">
        <v>25320</v>
      </c>
      <c r="H1104" s="1" t="s">
        <v>25879</v>
      </c>
      <c r="I1104" s="1" t="s">
        <v>10846</v>
      </c>
      <c r="J1104" s="1"/>
      <c r="K1104" s="1" t="s">
        <v>25977</v>
      </c>
      <c r="L1104" s="1" t="s">
        <v>1102</v>
      </c>
      <c r="M1104" s="1" t="s">
        <v>12507</v>
      </c>
      <c r="N1104" s="1" t="s">
        <v>13077</v>
      </c>
      <c r="O1104" s="1" t="s">
        <v>1102</v>
      </c>
      <c r="P1104" s="1" t="s">
        <v>26016</v>
      </c>
      <c r="Q1104" s="1" t="s">
        <v>26688</v>
      </c>
      <c r="R1104" s="1" t="s">
        <v>13841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20621</v>
      </c>
      <c r="F1105" s="1" t="s">
        <v>21382</v>
      </c>
      <c r="G1105" s="1" t="s">
        <v>22127</v>
      </c>
      <c r="H1105" s="1" t="s">
        <v>22834</v>
      </c>
      <c r="I1105" s="1" t="s">
        <v>10847</v>
      </c>
      <c r="J1105" s="1"/>
      <c r="K1105" s="1" t="s">
        <v>25977</v>
      </c>
      <c r="L1105" s="1" t="s">
        <v>1103</v>
      </c>
      <c r="M1105" s="1" t="s">
        <v>12508</v>
      </c>
      <c r="N1105" s="1" t="s">
        <v>13077</v>
      </c>
      <c r="O1105" s="1" t="s">
        <v>1103</v>
      </c>
      <c r="P1105" s="1" t="s">
        <v>26016</v>
      </c>
      <c r="Q1105" s="1" t="s">
        <v>26689</v>
      </c>
      <c r="R1105" s="1" t="s">
        <v>13841</v>
      </c>
      <c r="S1105" s="1" t="s">
        <v>1103</v>
      </c>
      <c r="T1105" s="1"/>
      <c r="U1105" s="1"/>
      <c r="V1105" s="1" t="s">
        <v>13851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7708</v>
      </c>
      <c r="H1106" s="1" t="s">
        <v>9252</v>
      </c>
      <c r="I1106" s="1" t="s">
        <v>10848</v>
      </c>
      <c r="J1106" s="1"/>
      <c r="K1106" s="1" t="s">
        <v>25977</v>
      </c>
      <c r="L1106" s="1" t="s">
        <v>1104</v>
      </c>
      <c r="M1106" s="1" t="s">
        <v>12509</v>
      </c>
      <c r="N1106" s="1" t="s">
        <v>13077</v>
      </c>
      <c r="O1106" s="1" t="s">
        <v>1104</v>
      </c>
      <c r="P1106" s="1" t="s">
        <v>26016</v>
      </c>
      <c r="Q1106" s="1" t="s">
        <v>26690</v>
      </c>
      <c r="R1106" s="1" t="s">
        <v>13841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7709</v>
      </c>
      <c r="H1107" s="1" t="s">
        <v>9253</v>
      </c>
      <c r="I1107" s="1" t="s">
        <v>10849</v>
      </c>
      <c r="J1107" s="1"/>
      <c r="K1107" s="1" t="s">
        <v>25977</v>
      </c>
      <c r="L1107" s="1" t="s">
        <v>1105</v>
      </c>
      <c r="M1107" s="1" t="s">
        <v>12510</v>
      </c>
      <c r="N1107" s="1" t="s">
        <v>13077</v>
      </c>
      <c r="O1107" s="1" t="s">
        <v>1105</v>
      </c>
      <c r="P1107" s="1" t="s">
        <v>26016</v>
      </c>
      <c r="Q1107" s="1" t="s">
        <v>26691</v>
      </c>
      <c r="R1107" s="1" t="s">
        <v>13841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24141</v>
      </c>
      <c r="F1108" s="1" t="s">
        <v>24739</v>
      </c>
      <c r="G1108" s="1" t="s">
        <v>24141</v>
      </c>
      <c r="H1108" s="1" t="s">
        <v>25880</v>
      </c>
      <c r="I1108" s="1" t="s">
        <v>10841</v>
      </c>
      <c r="J1108" s="1"/>
      <c r="K1108" s="1" t="s">
        <v>25977</v>
      </c>
      <c r="L1108" s="1" t="s">
        <v>1106</v>
      </c>
      <c r="M1108" s="1" t="s">
        <v>12511</v>
      </c>
      <c r="N1108" s="1" t="s">
        <v>13077</v>
      </c>
      <c r="O1108" s="1" t="s">
        <v>1106</v>
      </c>
      <c r="P1108" s="1" t="s">
        <v>26016</v>
      </c>
      <c r="Q1108" s="1" t="s">
        <v>26692</v>
      </c>
      <c r="R1108" s="1" t="s">
        <v>13841</v>
      </c>
      <c r="S1108" s="1" t="s">
        <v>1106</v>
      </c>
      <c r="T1108" s="1"/>
      <c r="U1108" s="1"/>
      <c r="V1108" s="1" t="s">
        <v>13851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7710</v>
      </c>
      <c r="H1109" s="1" t="s">
        <v>9255</v>
      </c>
      <c r="I1109" s="1" t="s">
        <v>10850</v>
      </c>
      <c r="J1109" s="1"/>
      <c r="K1109" s="1" t="s">
        <v>25977</v>
      </c>
      <c r="L1109" s="1" t="s">
        <v>1107</v>
      </c>
      <c r="M1109" s="1" t="s">
        <v>12512</v>
      </c>
      <c r="N1109" s="1" t="s">
        <v>13077</v>
      </c>
      <c r="O1109" s="1" t="s">
        <v>1107</v>
      </c>
      <c r="P1109" s="1" t="s">
        <v>26016</v>
      </c>
      <c r="Q1109" s="1" t="s">
        <v>26693</v>
      </c>
      <c r="R1109" s="1" t="s">
        <v>13841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24142</v>
      </c>
      <c r="F1110" s="1" t="s">
        <v>24142</v>
      </c>
      <c r="G1110" s="1" t="s">
        <v>25321</v>
      </c>
      <c r="H1110" s="1" t="s">
        <v>25878</v>
      </c>
      <c r="I1110" s="1" t="s">
        <v>10851</v>
      </c>
      <c r="J1110" s="1"/>
      <c r="K1110" s="1" t="s">
        <v>25977</v>
      </c>
      <c r="L1110" s="1" t="s">
        <v>1108</v>
      </c>
      <c r="M1110" s="1" t="s">
        <v>12513</v>
      </c>
      <c r="N1110" s="1" t="s">
        <v>13077</v>
      </c>
      <c r="O1110" s="1" t="s">
        <v>1108</v>
      </c>
      <c r="P1110" s="1" t="s">
        <v>26016</v>
      </c>
      <c r="Q1110" s="1" t="s">
        <v>26685</v>
      </c>
      <c r="R1110" s="1" t="s">
        <v>13841</v>
      </c>
      <c r="S1110" s="1" t="s">
        <v>1108</v>
      </c>
      <c r="T1110" s="1"/>
      <c r="U1110" s="1"/>
      <c r="V1110" s="1" t="s">
        <v>13851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7712</v>
      </c>
      <c r="H1111" s="1" t="s">
        <v>9255</v>
      </c>
      <c r="I1111" s="1" t="s">
        <v>10852</v>
      </c>
      <c r="J1111" s="1"/>
      <c r="K1111" s="1" t="s">
        <v>25977</v>
      </c>
      <c r="L1111" s="1" t="s">
        <v>1109</v>
      </c>
      <c r="M1111" s="1" t="s">
        <v>12514</v>
      </c>
      <c r="N1111" s="1" t="s">
        <v>13077</v>
      </c>
      <c r="O1111" s="1" t="s">
        <v>1109</v>
      </c>
      <c r="P1111" s="1" t="s">
        <v>26016</v>
      </c>
      <c r="Q1111" s="1" t="s">
        <v>26693</v>
      </c>
      <c r="R1111" s="1" t="s">
        <v>13841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24143</v>
      </c>
      <c r="F1112" s="1" t="s">
        <v>24740</v>
      </c>
      <c r="G1112" s="1" t="s">
        <v>25322</v>
      </c>
      <c r="H1112" s="1" t="s">
        <v>25881</v>
      </c>
      <c r="I1112" s="1" t="s">
        <v>10853</v>
      </c>
      <c r="J1112" s="1"/>
      <c r="K1112" s="1" t="s">
        <v>25977</v>
      </c>
      <c r="L1112" s="1" t="s">
        <v>1110</v>
      </c>
      <c r="M1112" s="1" t="s">
        <v>12515</v>
      </c>
      <c r="N1112" s="1" t="s">
        <v>13077</v>
      </c>
      <c r="O1112" s="1" t="s">
        <v>1110</v>
      </c>
      <c r="P1112" s="1" t="s">
        <v>26016</v>
      </c>
      <c r="Q1112" s="1" t="s">
        <v>26694</v>
      </c>
      <c r="R1112" s="1" t="s">
        <v>13841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7714</v>
      </c>
      <c r="H1113" s="1" t="s">
        <v>9257</v>
      </c>
      <c r="I1113" s="1" t="s">
        <v>10854</v>
      </c>
      <c r="J1113" s="1"/>
      <c r="K1113" s="1" t="s">
        <v>25977</v>
      </c>
      <c r="L1113" s="1" t="s">
        <v>1111</v>
      </c>
      <c r="M1113" s="1" t="s">
        <v>12516</v>
      </c>
      <c r="N1113" s="1" t="s">
        <v>13077</v>
      </c>
      <c r="O1113" s="1" t="s">
        <v>1111</v>
      </c>
      <c r="P1113" s="1" t="s">
        <v>26016</v>
      </c>
      <c r="Q1113" s="1" t="s">
        <v>26695</v>
      </c>
      <c r="R1113" s="1" t="s">
        <v>13841</v>
      </c>
      <c r="S1113" s="1" t="s">
        <v>1111</v>
      </c>
      <c r="T1113" s="1"/>
      <c r="U1113" s="1"/>
      <c r="V1113" s="1" t="s">
        <v>13851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24144</v>
      </c>
      <c r="F1114" s="1" t="s">
        <v>24741</v>
      </c>
      <c r="G1114" s="1" t="s">
        <v>25323</v>
      </c>
      <c r="H1114" s="1" t="s">
        <v>25882</v>
      </c>
      <c r="I1114" s="1" t="s">
        <v>10855</v>
      </c>
      <c r="J1114" s="1"/>
      <c r="K1114" s="1" t="s">
        <v>25977</v>
      </c>
      <c r="L1114" s="1" t="s">
        <v>1112</v>
      </c>
      <c r="M1114" s="1" t="s">
        <v>12517</v>
      </c>
      <c r="N1114" s="1" t="s">
        <v>13077</v>
      </c>
      <c r="O1114" s="1" t="s">
        <v>1112</v>
      </c>
      <c r="P1114" s="1" t="s">
        <v>26016</v>
      </c>
      <c r="Q1114" s="1" t="s">
        <v>26696</v>
      </c>
      <c r="R1114" s="1" t="s">
        <v>13841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20626</v>
      </c>
      <c r="F1115" s="1" t="s">
        <v>21387</v>
      </c>
      <c r="G1115" s="1" t="s">
        <v>22131</v>
      </c>
      <c r="H1115" s="1" t="s">
        <v>22838</v>
      </c>
      <c r="I1115" s="1" t="s">
        <v>10856</v>
      </c>
      <c r="J1115" s="1"/>
      <c r="K1115" s="1" t="s">
        <v>25977</v>
      </c>
      <c r="L1115" s="1" t="s">
        <v>1113</v>
      </c>
      <c r="M1115" s="1" t="s">
        <v>12518</v>
      </c>
      <c r="N1115" s="1" t="s">
        <v>13077</v>
      </c>
      <c r="O1115" s="1" t="s">
        <v>1113</v>
      </c>
      <c r="P1115" s="1" t="s">
        <v>26016</v>
      </c>
      <c r="Q1115" s="1" t="s">
        <v>26697</v>
      </c>
      <c r="R1115" s="1" t="s">
        <v>13841</v>
      </c>
      <c r="S1115" s="1" t="s">
        <v>1113</v>
      </c>
      <c r="T1115" s="1"/>
      <c r="U1115" s="1"/>
      <c r="V1115" s="1" t="s">
        <v>13851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24145</v>
      </c>
      <c r="F1116" s="1" t="s">
        <v>24742</v>
      </c>
      <c r="G1116" s="1" t="s">
        <v>25324</v>
      </c>
      <c r="H1116" s="1" t="s">
        <v>25883</v>
      </c>
      <c r="I1116" s="1" t="s">
        <v>10857</v>
      </c>
      <c r="J1116" s="1"/>
      <c r="K1116" s="1" t="s">
        <v>25977</v>
      </c>
      <c r="L1116" s="1" t="s">
        <v>1114</v>
      </c>
      <c r="M1116" s="1" t="s">
        <v>12519</v>
      </c>
      <c r="N1116" s="1" t="s">
        <v>13077</v>
      </c>
      <c r="O1116" s="1" t="s">
        <v>1114</v>
      </c>
      <c r="P1116" s="1" t="s">
        <v>26016</v>
      </c>
      <c r="Q1116" s="1" t="s">
        <v>26698</v>
      </c>
      <c r="R1116" s="1" t="s">
        <v>13841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7718</v>
      </c>
      <c r="H1117" s="1" t="s">
        <v>9261</v>
      </c>
      <c r="I1117" s="1" t="s">
        <v>10858</v>
      </c>
      <c r="J1117" s="1"/>
      <c r="K1117" s="1" t="s">
        <v>25977</v>
      </c>
      <c r="L1117" s="1" t="s">
        <v>1115</v>
      </c>
      <c r="M1117" s="1" t="s">
        <v>12520</v>
      </c>
      <c r="N1117" s="1" t="s">
        <v>13077</v>
      </c>
      <c r="O1117" s="1" t="s">
        <v>1115</v>
      </c>
      <c r="P1117" s="1" t="s">
        <v>26016</v>
      </c>
      <c r="Q1117" s="1" t="s">
        <v>26699</v>
      </c>
      <c r="R1117" s="1" t="s">
        <v>13841</v>
      </c>
      <c r="S1117" s="1" t="s">
        <v>1115</v>
      </c>
      <c r="T1117" s="1"/>
      <c r="U1117" s="1"/>
      <c r="V1117" s="1" t="s">
        <v>13851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7719</v>
      </c>
      <c r="H1118" s="1" t="s">
        <v>9262</v>
      </c>
      <c r="I1118" s="1" t="s">
        <v>10859</v>
      </c>
      <c r="J1118" s="1"/>
      <c r="K1118" s="1" t="s">
        <v>25977</v>
      </c>
      <c r="L1118" s="1" t="s">
        <v>1116</v>
      </c>
      <c r="M1118" s="1" t="s">
        <v>12521</v>
      </c>
      <c r="N1118" s="1" t="s">
        <v>13077</v>
      </c>
      <c r="O1118" s="1" t="s">
        <v>1116</v>
      </c>
      <c r="P1118" s="1" t="s">
        <v>26016</v>
      </c>
      <c r="Q1118" s="1" t="s">
        <v>26700</v>
      </c>
      <c r="R1118" s="1" t="s">
        <v>13841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20629</v>
      </c>
      <c r="F1119" s="1" t="s">
        <v>21390</v>
      </c>
      <c r="G1119" s="1" t="s">
        <v>22134</v>
      </c>
      <c r="H1119" s="1" t="s">
        <v>22838</v>
      </c>
      <c r="I1119" s="1" t="s">
        <v>10860</v>
      </c>
      <c r="J1119" s="1"/>
      <c r="K1119" s="1" t="s">
        <v>25977</v>
      </c>
      <c r="L1119" s="1" t="s">
        <v>1117</v>
      </c>
      <c r="M1119" s="1" t="s">
        <v>12522</v>
      </c>
      <c r="N1119" s="1" t="s">
        <v>13077</v>
      </c>
      <c r="O1119" s="1" t="s">
        <v>1117</v>
      </c>
      <c r="P1119" s="1" t="s">
        <v>26016</v>
      </c>
      <c r="Q1119" s="1" t="s">
        <v>26697</v>
      </c>
      <c r="R1119" s="1" t="s">
        <v>13841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6141</v>
      </c>
      <c r="G1120" s="1" t="s">
        <v>7721</v>
      </c>
      <c r="H1120" s="1" t="s">
        <v>9263</v>
      </c>
      <c r="I1120" s="1" t="s">
        <v>10861</v>
      </c>
      <c r="J1120" s="1"/>
      <c r="K1120" s="1" t="s">
        <v>25977</v>
      </c>
      <c r="L1120" s="1" t="s">
        <v>1118</v>
      </c>
      <c r="M1120" s="1" t="s">
        <v>12523</v>
      </c>
      <c r="N1120" s="1" t="s">
        <v>13077</v>
      </c>
      <c r="O1120" s="1" t="s">
        <v>1118</v>
      </c>
      <c r="P1120" s="1" t="s">
        <v>26016</v>
      </c>
      <c r="Q1120" s="1" t="s">
        <v>26701</v>
      </c>
      <c r="R1120" s="1" t="s">
        <v>13841</v>
      </c>
      <c r="S1120" s="1" t="s">
        <v>1118</v>
      </c>
      <c r="T1120" s="1"/>
      <c r="U1120" s="1"/>
      <c r="V1120" s="1" t="s">
        <v>13851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6142</v>
      </c>
      <c r="G1121" s="1" t="s">
        <v>7722</v>
      </c>
      <c r="H1121" s="1" t="s">
        <v>9264</v>
      </c>
      <c r="I1121" s="1" t="s">
        <v>10852</v>
      </c>
      <c r="J1121" s="1"/>
      <c r="K1121" s="1" t="s">
        <v>25977</v>
      </c>
      <c r="L1121" s="1" t="s">
        <v>1119</v>
      </c>
      <c r="M1121" s="1" t="s">
        <v>12524</v>
      </c>
      <c r="N1121" s="1" t="s">
        <v>13077</v>
      </c>
      <c r="O1121" s="1" t="s">
        <v>1119</v>
      </c>
      <c r="P1121" s="1" t="s">
        <v>26016</v>
      </c>
      <c r="Q1121" s="1" t="s">
        <v>26702</v>
      </c>
      <c r="R1121" s="1" t="s">
        <v>13841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24146</v>
      </c>
      <c r="F1122" s="1" t="s">
        <v>24743</v>
      </c>
      <c r="G1122" s="1" t="s">
        <v>25325</v>
      </c>
      <c r="H1122" s="1" t="s">
        <v>25884</v>
      </c>
      <c r="I1122" s="1" t="s">
        <v>10862</v>
      </c>
      <c r="J1122" s="1"/>
      <c r="K1122" s="1" t="s">
        <v>25977</v>
      </c>
      <c r="L1122" s="1" t="s">
        <v>1120</v>
      </c>
      <c r="M1122" s="1" t="s">
        <v>12525</v>
      </c>
      <c r="N1122" s="1" t="s">
        <v>13077</v>
      </c>
      <c r="O1122" s="1" t="s">
        <v>1120</v>
      </c>
      <c r="P1122" s="1" t="s">
        <v>26016</v>
      </c>
      <c r="Q1122" s="1" t="s">
        <v>26703</v>
      </c>
      <c r="R1122" s="1" t="s">
        <v>13841</v>
      </c>
      <c r="S1122" s="1" t="s">
        <v>1120</v>
      </c>
      <c r="T1122" s="1"/>
      <c r="U1122" s="1"/>
      <c r="V1122" s="1" t="s">
        <v>13851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4508</v>
      </c>
      <c r="H1123" s="1" t="s">
        <v>9266</v>
      </c>
      <c r="I1123" s="1" t="s">
        <v>10863</v>
      </c>
      <c r="J1123" s="1"/>
      <c r="K1123" s="1" t="s">
        <v>25977</v>
      </c>
      <c r="L1123" s="1" t="s">
        <v>1121</v>
      </c>
      <c r="M1123" s="1" t="s">
        <v>12526</v>
      </c>
      <c r="N1123" s="1" t="s">
        <v>13077</v>
      </c>
      <c r="O1123" s="1" t="s">
        <v>1121</v>
      </c>
      <c r="P1123" s="1" t="s">
        <v>26016</v>
      </c>
      <c r="Q1123" s="1" t="s">
        <v>26704</v>
      </c>
      <c r="R1123" s="1" t="s">
        <v>13841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14712</v>
      </c>
      <c r="F1124" s="1" t="s">
        <v>15801</v>
      </c>
      <c r="G1124" s="1" t="s">
        <v>16855</v>
      </c>
      <c r="H1124" s="1" t="s">
        <v>17859</v>
      </c>
      <c r="I1124" s="1" t="s">
        <v>10864</v>
      </c>
      <c r="J1124" s="1"/>
      <c r="K1124" s="1" t="s">
        <v>25977</v>
      </c>
      <c r="L1124" s="1" t="s">
        <v>1122</v>
      </c>
      <c r="M1124" s="1" t="s">
        <v>12527</v>
      </c>
      <c r="N1124" s="1" t="s">
        <v>13077</v>
      </c>
      <c r="O1124" s="1" t="s">
        <v>1122</v>
      </c>
      <c r="P1124" s="1" t="s">
        <v>26016</v>
      </c>
      <c r="Q1124" s="1" t="s">
        <v>26705</v>
      </c>
      <c r="R1124" s="1" t="s">
        <v>13841</v>
      </c>
      <c r="S1124" s="1" t="s">
        <v>1122</v>
      </c>
      <c r="T1124" s="1"/>
      <c r="U1124" s="1"/>
      <c r="V1124" s="1" t="s">
        <v>13851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7725</v>
      </c>
      <c r="H1125" s="1" t="s">
        <v>9268</v>
      </c>
      <c r="I1125" s="1" t="s">
        <v>10865</v>
      </c>
      <c r="J1125" s="1"/>
      <c r="K1125" s="1" t="s">
        <v>25977</v>
      </c>
      <c r="L1125" s="1" t="s">
        <v>1123</v>
      </c>
      <c r="M1125" s="1" t="s">
        <v>12528</v>
      </c>
      <c r="N1125" s="1" t="s">
        <v>13077</v>
      </c>
      <c r="O1125" s="1" t="s">
        <v>1123</v>
      </c>
      <c r="P1125" s="1" t="s">
        <v>26016</v>
      </c>
      <c r="Q1125" s="1" t="s">
        <v>26706</v>
      </c>
      <c r="R1125" s="1" t="s">
        <v>13841</v>
      </c>
      <c r="S1125" s="1" t="s">
        <v>1123</v>
      </c>
      <c r="T1125" s="1"/>
      <c r="U1125" s="1"/>
      <c r="V1125" s="1" t="s">
        <v>13851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7726</v>
      </c>
      <c r="H1126" s="1" t="s">
        <v>9269</v>
      </c>
      <c r="I1126" s="1" t="s">
        <v>10866</v>
      </c>
      <c r="J1126" s="1"/>
      <c r="K1126" s="1" t="s">
        <v>25977</v>
      </c>
      <c r="L1126" s="1" t="s">
        <v>1124</v>
      </c>
      <c r="M1126" s="1" t="s">
        <v>12529</v>
      </c>
      <c r="N1126" s="1" t="s">
        <v>13077</v>
      </c>
      <c r="O1126" s="1" t="s">
        <v>1124</v>
      </c>
      <c r="P1126" s="1" t="s">
        <v>26016</v>
      </c>
      <c r="Q1126" s="1" t="s">
        <v>26707</v>
      </c>
      <c r="R1126" s="1" t="s">
        <v>13841</v>
      </c>
      <c r="S1126" s="1" t="s">
        <v>1124</v>
      </c>
      <c r="T1126" s="1"/>
      <c r="U1126" s="1"/>
      <c r="V1126" s="1" t="s">
        <v>13851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14714</v>
      </c>
      <c r="F1127" s="1" t="s">
        <v>15803</v>
      </c>
      <c r="G1127" s="1" t="s">
        <v>16857</v>
      </c>
      <c r="H1127" s="1" t="s">
        <v>17861</v>
      </c>
      <c r="I1127" s="1" t="s">
        <v>10867</v>
      </c>
      <c r="J1127" s="1"/>
      <c r="K1127" s="1" t="s">
        <v>25977</v>
      </c>
      <c r="L1127" s="1" t="s">
        <v>1125</v>
      </c>
      <c r="M1127" s="1" t="s">
        <v>12530</v>
      </c>
      <c r="N1127" s="1" t="s">
        <v>13077</v>
      </c>
      <c r="O1127" s="1" t="s">
        <v>1125</v>
      </c>
      <c r="P1127" s="1" t="s">
        <v>26016</v>
      </c>
      <c r="Q1127" s="1" t="s">
        <v>26708</v>
      </c>
      <c r="R1127" s="1" t="s">
        <v>13841</v>
      </c>
      <c r="S1127" s="1" t="s">
        <v>1125</v>
      </c>
      <c r="T1127" s="1"/>
      <c r="U1127" s="1"/>
      <c r="V1127" s="1" t="s">
        <v>13851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20631</v>
      </c>
      <c r="F1128" s="1" t="s">
        <v>21392</v>
      </c>
      <c r="G1128" s="1" t="s">
        <v>22136</v>
      </c>
      <c r="H1128" s="1" t="s">
        <v>22842</v>
      </c>
      <c r="I1128" s="1" t="s">
        <v>10868</v>
      </c>
      <c r="J1128" s="1"/>
      <c r="K1128" s="1" t="s">
        <v>25977</v>
      </c>
      <c r="L1128" s="1" t="s">
        <v>1126</v>
      </c>
      <c r="M1128" s="1" t="s">
        <v>12531</v>
      </c>
      <c r="N1128" s="1" t="s">
        <v>13077</v>
      </c>
      <c r="O1128" s="1" t="s">
        <v>1126</v>
      </c>
      <c r="P1128" s="1" t="s">
        <v>26016</v>
      </c>
      <c r="Q1128" s="1" t="s">
        <v>26709</v>
      </c>
      <c r="R1128" s="1" t="s">
        <v>13841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14716</v>
      </c>
      <c r="F1129" s="1" t="s">
        <v>15805</v>
      </c>
      <c r="G1129" s="1" t="s">
        <v>16859</v>
      </c>
      <c r="H1129" s="1" t="s">
        <v>17863</v>
      </c>
      <c r="I1129" s="1" t="s">
        <v>10869</v>
      </c>
      <c r="J1129" s="1"/>
      <c r="K1129" s="1" t="s">
        <v>25977</v>
      </c>
      <c r="L1129" s="1" t="s">
        <v>1127</v>
      </c>
      <c r="M1129" s="1" t="s">
        <v>12532</v>
      </c>
      <c r="N1129" s="1" t="s">
        <v>13077</v>
      </c>
      <c r="O1129" s="1" t="s">
        <v>1127</v>
      </c>
      <c r="P1129" s="1" t="s">
        <v>26016</v>
      </c>
      <c r="Q1129" s="1" t="s">
        <v>26710</v>
      </c>
      <c r="R1129" s="1" t="s">
        <v>13841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7730</v>
      </c>
      <c r="H1130" s="1" t="s">
        <v>9263</v>
      </c>
      <c r="I1130" s="1" t="s">
        <v>10870</v>
      </c>
      <c r="J1130" s="1"/>
      <c r="K1130" s="1" t="s">
        <v>25977</v>
      </c>
      <c r="L1130" s="1" t="s">
        <v>1128</v>
      </c>
      <c r="M1130" s="1" t="s">
        <v>12533</v>
      </c>
      <c r="N1130" s="1" t="s">
        <v>13077</v>
      </c>
      <c r="O1130" s="1" t="s">
        <v>1128</v>
      </c>
      <c r="P1130" s="1" t="s">
        <v>26016</v>
      </c>
      <c r="Q1130" s="1" t="s">
        <v>26701</v>
      </c>
      <c r="R1130" s="1" t="s">
        <v>13841</v>
      </c>
      <c r="S1130" s="1" t="s">
        <v>1128</v>
      </c>
      <c r="T1130" s="1"/>
      <c r="U1130" s="1"/>
      <c r="V1130" s="1" t="s">
        <v>13851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14717</v>
      </c>
      <c r="F1131" s="1" t="s">
        <v>15806</v>
      </c>
      <c r="G1131" s="1" t="s">
        <v>16860</v>
      </c>
      <c r="H1131" s="1" t="s">
        <v>17864</v>
      </c>
      <c r="I1131" s="1" t="s">
        <v>10871</v>
      </c>
      <c r="J1131" s="1"/>
      <c r="K1131" s="1" t="s">
        <v>25977</v>
      </c>
      <c r="L1131" s="1" t="s">
        <v>1129</v>
      </c>
      <c r="M1131" s="1" t="s">
        <v>12534</v>
      </c>
      <c r="N1131" s="1" t="s">
        <v>13077</v>
      </c>
      <c r="O1131" s="1" t="s">
        <v>1129</v>
      </c>
      <c r="P1131" s="1" t="s">
        <v>26016</v>
      </c>
      <c r="Q1131" s="1" t="s">
        <v>26711</v>
      </c>
      <c r="R1131" s="1" t="s">
        <v>13841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24147</v>
      </c>
      <c r="F1132" s="1" t="s">
        <v>24744</v>
      </c>
      <c r="G1132" s="1" t="s">
        <v>25326</v>
      </c>
      <c r="H1132" s="1" t="s">
        <v>25885</v>
      </c>
      <c r="I1132" s="1" t="s">
        <v>10872</v>
      </c>
      <c r="J1132" s="1"/>
      <c r="K1132" s="1" t="s">
        <v>25977</v>
      </c>
      <c r="L1132" s="1" t="s">
        <v>1130</v>
      </c>
      <c r="M1132" s="1" t="s">
        <v>12535</v>
      </c>
      <c r="N1132" s="1" t="s">
        <v>13077</v>
      </c>
      <c r="O1132" s="1" t="s">
        <v>1130</v>
      </c>
      <c r="P1132" s="1" t="s">
        <v>26016</v>
      </c>
      <c r="Q1132" s="1" t="s">
        <v>26712</v>
      </c>
      <c r="R1132" s="1" t="s">
        <v>13841</v>
      </c>
      <c r="S1132" s="1" t="s">
        <v>1130</v>
      </c>
      <c r="T1132" s="1"/>
      <c r="U1132" s="1"/>
      <c r="V1132" s="1" t="s">
        <v>13851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24148</v>
      </c>
      <c r="F1133" s="1" t="s">
        <v>24148</v>
      </c>
      <c r="G1133" s="1" t="s">
        <v>25327</v>
      </c>
      <c r="H1133" s="1" t="s">
        <v>25886</v>
      </c>
      <c r="I1133" s="1" t="s">
        <v>10873</v>
      </c>
      <c r="J1133" s="1"/>
      <c r="K1133" s="1" t="s">
        <v>25977</v>
      </c>
      <c r="L1133" s="1" t="s">
        <v>1131</v>
      </c>
      <c r="M1133" s="1" t="s">
        <v>12536</v>
      </c>
      <c r="N1133" s="1" t="s">
        <v>13077</v>
      </c>
      <c r="O1133" s="1" t="s">
        <v>1131</v>
      </c>
      <c r="P1133" s="1" t="s">
        <v>26016</v>
      </c>
      <c r="Q1133" s="1" t="s">
        <v>26713</v>
      </c>
      <c r="R1133" s="1" t="s">
        <v>13841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24149</v>
      </c>
      <c r="F1134" s="1" t="s">
        <v>24745</v>
      </c>
      <c r="G1134" s="1" t="s">
        <v>24149</v>
      </c>
      <c r="H1134" s="1" t="s">
        <v>25887</v>
      </c>
      <c r="I1134" s="1" t="s">
        <v>10874</v>
      </c>
      <c r="J1134" s="1"/>
      <c r="K1134" s="1" t="s">
        <v>25977</v>
      </c>
      <c r="L1134" s="1" t="s">
        <v>1132</v>
      </c>
      <c r="M1134" s="1" t="s">
        <v>12537</v>
      </c>
      <c r="N1134" s="1" t="s">
        <v>13077</v>
      </c>
      <c r="O1134" s="1" t="s">
        <v>1132</v>
      </c>
      <c r="P1134" s="1" t="s">
        <v>26016</v>
      </c>
      <c r="Q1134" s="1" t="s">
        <v>26714</v>
      </c>
      <c r="R1134" s="1" t="s">
        <v>13841</v>
      </c>
      <c r="S1134" s="1" t="s">
        <v>1132</v>
      </c>
      <c r="T1134" s="1"/>
      <c r="U1134" s="1"/>
      <c r="V1134" s="1" t="s">
        <v>13851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7734</v>
      </c>
      <c r="H1135" s="1" t="s">
        <v>9277</v>
      </c>
      <c r="I1135" s="1" t="s">
        <v>10875</v>
      </c>
      <c r="J1135" s="1"/>
      <c r="K1135" s="1" t="s">
        <v>25977</v>
      </c>
      <c r="L1135" s="1" t="s">
        <v>1133</v>
      </c>
      <c r="M1135" s="1" t="s">
        <v>12538</v>
      </c>
      <c r="N1135" s="1" t="s">
        <v>13077</v>
      </c>
      <c r="O1135" s="1" t="s">
        <v>1133</v>
      </c>
      <c r="P1135" s="1" t="s">
        <v>26016</v>
      </c>
      <c r="Q1135" s="1" t="s">
        <v>26715</v>
      </c>
      <c r="R1135" s="1" t="s">
        <v>13841</v>
      </c>
      <c r="S1135" s="1" t="s">
        <v>1133</v>
      </c>
      <c r="T1135" s="1"/>
      <c r="U1135" s="1"/>
      <c r="V1135" s="1" t="s">
        <v>13851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24150</v>
      </c>
      <c r="F1136" s="1" t="s">
        <v>24746</v>
      </c>
      <c r="G1136" s="1" t="s">
        <v>25328</v>
      </c>
      <c r="H1136" s="1" t="s">
        <v>25888</v>
      </c>
      <c r="I1136" s="1" t="s">
        <v>10876</v>
      </c>
      <c r="J1136" s="1"/>
      <c r="K1136" s="1" t="s">
        <v>25977</v>
      </c>
      <c r="L1136" s="1" t="s">
        <v>1134</v>
      </c>
      <c r="M1136" s="1" t="s">
        <v>12539</v>
      </c>
      <c r="N1136" s="1" t="s">
        <v>13077</v>
      </c>
      <c r="O1136" s="1" t="s">
        <v>1134</v>
      </c>
      <c r="P1136" s="1" t="s">
        <v>26016</v>
      </c>
      <c r="Q1136" s="1" t="s">
        <v>26716</v>
      </c>
      <c r="R1136" s="1" t="s">
        <v>13841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24151</v>
      </c>
      <c r="F1137" s="1" t="s">
        <v>24747</v>
      </c>
      <c r="G1137" s="1" t="s">
        <v>25329</v>
      </c>
      <c r="H1137" s="1" t="s">
        <v>25889</v>
      </c>
      <c r="I1137" s="1" t="s">
        <v>10877</v>
      </c>
      <c r="J1137" s="1"/>
      <c r="K1137" s="1" t="s">
        <v>25977</v>
      </c>
      <c r="L1137" s="1" t="s">
        <v>1135</v>
      </c>
      <c r="M1137" s="1" t="s">
        <v>12540</v>
      </c>
      <c r="N1137" s="1" t="s">
        <v>13077</v>
      </c>
      <c r="O1137" s="1" t="s">
        <v>1135</v>
      </c>
      <c r="P1137" s="1" t="s">
        <v>26016</v>
      </c>
      <c r="Q1137" s="1" t="s">
        <v>26717</v>
      </c>
      <c r="R1137" s="1" t="s">
        <v>13841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20635</v>
      </c>
      <c r="F1138" s="1" t="s">
        <v>21396</v>
      </c>
      <c r="G1138" s="1" t="s">
        <v>22140</v>
      </c>
      <c r="H1138" s="1" t="s">
        <v>22846</v>
      </c>
      <c r="I1138" s="1" t="s">
        <v>10878</v>
      </c>
      <c r="J1138" s="1"/>
      <c r="K1138" s="1" t="s">
        <v>25977</v>
      </c>
      <c r="L1138" s="1" t="s">
        <v>1136</v>
      </c>
      <c r="M1138" s="1" t="s">
        <v>12541</v>
      </c>
      <c r="N1138" s="1" t="s">
        <v>13077</v>
      </c>
      <c r="O1138" s="1" t="s">
        <v>1136</v>
      </c>
      <c r="P1138" s="1" t="s">
        <v>26016</v>
      </c>
      <c r="Q1138" s="1" t="s">
        <v>26718</v>
      </c>
      <c r="R1138" s="1" t="s">
        <v>13841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24152</v>
      </c>
      <c r="F1139" s="1" t="s">
        <v>24748</v>
      </c>
      <c r="G1139" s="1" t="s">
        <v>25330</v>
      </c>
      <c r="H1139" s="1" t="s">
        <v>25890</v>
      </c>
      <c r="I1139" s="1" t="s">
        <v>10879</v>
      </c>
      <c r="J1139" s="1"/>
      <c r="K1139" s="1" t="s">
        <v>25977</v>
      </c>
      <c r="L1139" s="1" t="s">
        <v>1137</v>
      </c>
      <c r="M1139" s="1" t="s">
        <v>12542</v>
      </c>
      <c r="N1139" s="1" t="s">
        <v>13077</v>
      </c>
      <c r="O1139" s="1" t="s">
        <v>1137</v>
      </c>
      <c r="P1139" s="1" t="s">
        <v>26016</v>
      </c>
      <c r="Q1139" s="1" t="s">
        <v>26719</v>
      </c>
      <c r="R1139" s="1" t="s">
        <v>13841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14721</v>
      </c>
      <c r="F1140" s="1" t="s">
        <v>14721</v>
      </c>
      <c r="G1140" s="1" t="s">
        <v>16863</v>
      </c>
      <c r="H1140" s="1" t="s">
        <v>17868</v>
      </c>
      <c r="I1140" s="1" t="s">
        <v>10880</v>
      </c>
      <c r="J1140" s="1"/>
      <c r="K1140" s="1" t="s">
        <v>25977</v>
      </c>
      <c r="L1140" s="1" t="s">
        <v>1138</v>
      </c>
      <c r="M1140" s="1" t="s">
        <v>12543</v>
      </c>
      <c r="N1140" s="1" t="s">
        <v>13077</v>
      </c>
      <c r="O1140" s="1" t="s">
        <v>1138</v>
      </c>
      <c r="P1140" s="1" t="s">
        <v>26016</v>
      </c>
      <c r="Q1140" s="1" t="s">
        <v>26720</v>
      </c>
      <c r="R1140" s="1" t="s">
        <v>13841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20636</v>
      </c>
      <c r="F1141" s="1" t="s">
        <v>20636</v>
      </c>
      <c r="G1141" s="1" t="s">
        <v>22141</v>
      </c>
      <c r="H1141" s="1" t="s">
        <v>22847</v>
      </c>
      <c r="I1141" s="1" t="s">
        <v>10881</v>
      </c>
      <c r="J1141" s="1"/>
      <c r="K1141" s="1" t="s">
        <v>25977</v>
      </c>
      <c r="L1141" s="1" t="s">
        <v>1139</v>
      </c>
      <c r="M1141" s="1" t="s">
        <v>12544</v>
      </c>
      <c r="N1141" s="1" t="s">
        <v>13077</v>
      </c>
      <c r="O1141" s="1" t="s">
        <v>1139</v>
      </c>
      <c r="P1141" s="1" t="s">
        <v>26016</v>
      </c>
      <c r="Q1141" s="1" t="s">
        <v>26721</v>
      </c>
      <c r="R1141" s="1" t="s">
        <v>13841</v>
      </c>
      <c r="S1141" s="1" t="s">
        <v>1139</v>
      </c>
      <c r="T1141" s="1"/>
      <c r="U1141" s="1"/>
      <c r="V1141" s="1" t="s">
        <v>13851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7741</v>
      </c>
      <c r="H1142" s="1" t="s">
        <v>9284</v>
      </c>
      <c r="I1142" s="1" t="s">
        <v>10882</v>
      </c>
      <c r="J1142" s="1"/>
      <c r="K1142" s="1" t="s">
        <v>25977</v>
      </c>
      <c r="L1142" s="1" t="s">
        <v>1140</v>
      </c>
      <c r="M1142" s="1" t="s">
        <v>12545</v>
      </c>
      <c r="N1142" s="1" t="s">
        <v>13077</v>
      </c>
      <c r="O1142" s="1" t="s">
        <v>1140</v>
      </c>
      <c r="P1142" s="1" t="s">
        <v>26016</v>
      </c>
      <c r="Q1142" s="1" t="s">
        <v>26722</v>
      </c>
      <c r="R1142" s="1" t="s">
        <v>13841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24153</v>
      </c>
      <c r="F1143" s="1" t="s">
        <v>24749</v>
      </c>
      <c r="G1143" s="1" t="s">
        <v>25331</v>
      </c>
      <c r="H1143" s="1" t="s">
        <v>25891</v>
      </c>
      <c r="I1143" s="1" t="s">
        <v>10883</v>
      </c>
      <c r="J1143" s="1"/>
      <c r="K1143" s="1" t="s">
        <v>25977</v>
      </c>
      <c r="L1143" s="1" t="s">
        <v>1141</v>
      </c>
      <c r="M1143" s="1" t="s">
        <v>12546</v>
      </c>
      <c r="N1143" s="1" t="s">
        <v>13077</v>
      </c>
      <c r="O1143" s="1" t="s">
        <v>1141</v>
      </c>
      <c r="P1143" s="1" t="s">
        <v>26016</v>
      </c>
      <c r="Q1143" s="1" t="s">
        <v>26723</v>
      </c>
      <c r="R1143" s="1" t="s">
        <v>13841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7743</v>
      </c>
      <c r="H1144" s="1" t="s">
        <v>9286</v>
      </c>
      <c r="I1144" s="1" t="s">
        <v>10884</v>
      </c>
      <c r="J1144" s="1"/>
      <c r="K1144" s="1" t="s">
        <v>25977</v>
      </c>
      <c r="L1144" s="1" t="s">
        <v>1142</v>
      </c>
      <c r="M1144" s="1" t="s">
        <v>12547</v>
      </c>
      <c r="N1144" s="1" t="s">
        <v>13077</v>
      </c>
      <c r="O1144" s="1" t="s">
        <v>1142</v>
      </c>
      <c r="P1144" s="1" t="s">
        <v>26016</v>
      </c>
      <c r="Q1144" s="1" t="s">
        <v>26724</v>
      </c>
      <c r="R1144" s="1" t="s">
        <v>13841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4530</v>
      </c>
      <c r="H1145" s="1" t="s">
        <v>9287</v>
      </c>
      <c r="I1145" s="1" t="s">
        <v>10358</v>
      </c>
      <c r="J1145" s="1"/>
      <c r="K1145" s="1" t="s">
        <v>25977</v>
      </c>
      <c r="L1145" s="1" t="s">
        <v>1143</v>
      </c>
      <c r="M1145" s="1" t="s">
        <v>12548</v>
      </c>
      <c r="N1145" s="1" t="s">
        <v>13077</v>
      </c>
      <c r="O1145" s="1" t="s">
        <v>1143</v>
      </c>
      <c r="P1145" s="1" t="s">
        <v>26016</v>
      </c>
      <c r="Q1145" s="1" t="s">
        <v>26725</v>
      </c>
      <c r="R1145" s="1" t="s">
        <v>13841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7744</v>
      </c>
      <c r="H1146" s="1" t="s">
        <v>9288</v>
      </c>
      <c r="I1146" s="1" t="s">
        <v>10885</v>
      </c>
      <c r="J1146" s="1"/>
      <c r="K1146" s="1" t="s">
        <v>25977</v>
      </c>
      <c r="L1146" s="1" t="s">
        <v>1144</v>
      </c>
      <c r="M1146" s="1" t="s">
        <v>12549</v>
      </c>
      <c r="N1146" s="1" t="s">
        <v>13077</v>
      </c>
      <c r="O1146" s="1" t="s">
        <v>1144</v>
      </c>
      <c r="P1146" s="1" t="s">
        <v>26016</v>
      </c>
      <c r="Q1146" s="1" t="s">
        <v>26726</v>
      </c>
      <c r="R1146" s="1" t="s">
        <v>13841</v>
      </c>
      <c r="S1146" s="1" t="s">
        <v>1144</v>
      </c>
      <c r="T1146" s="1"/>
      <c r="U1146" s="1"/>
      <c r="V1146" s="1" t="s">
        <v>13851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7745</v>
      </c>
      <c r="H1147" s="1" t="s">
        <v>9289</v>
      </c>
      <c r="I1147" s="1" t="s">
        <v>10886</v>
      </c>
      <c r="J1147" s="1"/>
      <c r="K1147" s="1" t="s">
        <v>25977</v>
      </c>
      <c r="L1147" s="1" t="s">
        <v>1145</v>
      </c>
      <c r="M1147" s="1" t="s">
        <v>12550</v>
      </c>
      <c r="N1147" s="1" t="s">
        <v>13077</v>
      </c>
      <c r="O1147" s="1" t="s">
        <v>1145</v>
      </c>
      <c r="P1147" s="1" t="s">
        <v>26016</v>
      </c>
      <c r="Q1147" s="1" t="s">
        <v>26727</v>
      </c>
      <c r="R1147" s="1" t="s">
        <v>13841</v>
      </c>
      <c r="S1147" s="1" t="s">
        <v>1145</v>
      </c>
      <c r="T1147" s="1"/>
      <c r="U1147" s="1"/>
      <c r="V1147" s="1" t="s">
        <v>13851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7746</v>
      </c>
      <c r="H1148" s="1" t="s">
        <v>9290</v>
      </c>
      <c r="I1148" s="1" t="s">
        <v>10887</v>
      </c>
      <c r="J1148" s="1"/>
      <c r="K1148" s="1" t="s">
        <v>25977</v>
      </c>
      <c r="L1148" s="1" t="s">
        <v>1146</v>
      </c>
      <c r="M1148" s="1" t="s">
        <v>12551</v>
      </c>
      <c r="N1148" s="1" t="s">
        <v>13077</v>
      </c>
      <c r="O1148" s="1" t="s">
        <v>1146</v>
      </c>
      <c r="P1148" s="1" t="s">
        <v>26016</v>
      </c>
      <c r="Q1148" s="1" t="s">
        <v>26728</v>
      </c>
      <c r="R1148" s="1" t="s">
        <v>13841</v>
      </c>
      <c r="S1148" s="1" t="s">
        <v>1146</v>
      </c>
      <c r="T1148" s="1"/>
      <c r="U1148" s="1"/>
      <c r="V1148" s="1" t="s">
        <v>13851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24154</v>
      </c>
      <c r="F1149" s="1" t="s">
        <v>24750</v>
      </c>
      <c r="G1149" s="1" t="s">
        <v>25332</v>
      </c>
      <c r="H1149" s="1" t="s">
        <v>25892</v>
      </c>
      <c r="I1149" s="1" t="s">
        <v>10888</v>
      </c>
      <c r="J1149" s="1"/>
      <c r="K1149" s="1" t="s">
        <v>25977</v>
      </c>
      <c r="L1149" s="1" t="s">
        <v>1147</v>
      </c>
      <c r="M1149" s="1" t="s">
        <v>12552</v>
      </c>
      <c r="N1149" s="1" t="s">
        <v>13077</v>
      </c>
      <c r="O1149" s="1" t="s">
        <v>1147</v>
      </c>
      <c r="P1149" s="1" t="s">
        <v>26016</v>
      </c>
      <c r="Q1149" s="1" t="s">
        <v>26729</v>
      </c>
      <c r="R1149" s="1" t="s">
        <v>13841</v>
      </c>
      <c r="S1149" s="1" t="s">
        <v>1147</v>
      </c>
      <c r="T1149" s="1"/>
      <c r="U1149" s="1"/>
      <c r="V1149" s="1" t="s">
        <v>13851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7748</v>
      </c>
      <c r="H1150" s="1" t="s">
        <v>9253</v>
      </c>
      <c r="I1150" s="1" t="s">
        <v>10889</v>
      </c>
      <c r="J1150" s="1"/>
      <c r="K1150" s="1" t="s">
        <v>25977</v>
      </c>
      <c r="L1150" s="1" t="s">
        <v>1148</v>
      </c>
      <c r="M1150" s="1" t="s">
        <v>12553</v>
      </c>
      <c r="N1150" s="1" t="s">
        <v>13077</v>
      </c>
      <c r="O1150" s="1" t="s">
        <v>1148</v>
      </c>
      <c r="P1150" s="1" t="s">
        <v>26016</v>
      </c>
      <c r="Q1150" s="1" t="s">
        <v>26691</v>
      </c>
      <c r="R1150" s="1" t="s">
        <v>13841</v>
      </c>
      <c r="S1150" s="1" t="s">
        <v>1148</v>
      </c>
      <c r="T1150" s="1"/>
      <c r="U1150" s="1"/>
      <c r="V1150" s="1" t="s">
        <v>13851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20642</v>
      </c>
      <c r="F1151" s="1" t="s">
        <v>21402</v>
      </c>
      <c r="G1151" s="1" t="s">
        <v>22146</v>
      </c>
      <c r="H1151" s="1" t="s">
        <v>22853</v>
      </c>
      <c r="I1151" s="1" t="s">
        <v>10890</v>
      </c>
      <c r="J1151" s="1"/>
      <c r="K1151" s="1" t="s">
        <v>25977</v>
      </c>
      <c r="L1151" s="1" t="s">
        <v>1149</v>
      </c>
      <c r="M1151" s="1" t="s">
        <v>12554</v>
      </c>
      <c r="N1151" s="1" t="s">
        <v>13077</v>
      </c>
      <c r="O1151" s="1" t="s">
        <v>1149</v>
      </c>
      <c r="P1151" s="1" t="s">
        <v>26016</v>
      </c>
      <c r="Q1151" s="1" t="s">
        <v>26730</v>
      </c>
      <c r="R1151" s="1" t="s">
        <v>13841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20643</v>
      </c>
      <c r="F1152" s="1" t="s">
        <v>21403</v>
      </c>
      <c r="G1152" s="1" t="s">
        <v>22147</v>
      </c>
      <c r="H1152" s="1" t="s">
        <v>22853</v>
      </c>
      <c r="I1152" s="1" t="s">
        <v>10891</v>
      </c>
      <c r="J1152" s="1"/>
      <c r="K1152" s="1" t="s">
        <v>25977</v>
      </c>
      <c r="L1152" s="1" t="s">
        <v>1150</v>
      </c>
      <c r="M1152" s="1" t="s">
        <v>12555</v>
      </c>
      <c r="N1152" s="1" t="s">
        <v>13077</v>
      </c>
      <c r="O1152" s="1" t="s">
        <v>1150</v>
      </c>
      <c r="P1152" s="1" t="s">
        <v>26016</v>
      </c>
      <c r="Q1152" s="1" t="s">
        <v>26730</v>
      </c>
      <c r="R1152" s="1" t="s">
        <v>13841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14728</v>
      </c>
      <c r="F1153" s="1" t="s">
        <v>15814</v>
      </c>
      <c r="G1153" s="1" t="s">
        <v>16869</v>
      </c>
      <c r="H1153" s="1" t="s">
        <v>17859</v>
      </c>
      <c r="I1153" s="1" t="s">
        <v>10892</v>
      </c>
      <c r="J1153" s="1"/>
      <c r="K1153" s="1" t="s">
        <v>25977</v>
      </c>
      <c r="L1153" s="1" t="s">
        <v>1151</v>
      </c>
      <c r="M1153" s="1" t="s">
        <v>12556</v>
      </c>
      <c r="N1153" s="1" t="s">
        <v>13077</v>
      </c>
      <c r="O1153" s="1" t="s">
        <v>1151</v>
      </c>
      <c r="P1153" s="1" t="s">
        <v>26016</v>
      </c>
      <c r="Q1153" s="1" t="s">
        <v>26705</v>
      </c>
      <c r="R1153" s="1" t="s">
        <v>13841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7752</v>
      </c>
      <c r="H1154" s="1" t="s">
        <v>9293</v>
      </c>
      <c r="I1154" s="1" t="s">
        <v>10893</v>
      </c>
      <c r="J1154" s="1"/>
      <c r="K1154" s="1" t="s">
        <v>25977</v>
      </c>
      <c r="L1154" s="1" t="s">
        <v>1152</v>
      </c>
      <c r="M1154" s="1" t="s">
        <v>12557</v>
      </c>
      <c r="N1154" s="1" t="s">
        <v>13077</v>
      </c>
      <c r="O1154" s="1" t="s">
        <v>1152</v>
      </c>
      <c r="P1154" s="1" t="s">
        <v>26016</v>
      </c>
      <c r="Q1154" s="1" t="s">
        <v>26731</v>
      </c>
      <c r="R1154" s="1" t="s">
        <v>13841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24155</v>
      </c>
      <c r="F1155" s="1" t="s">
        <v>24751</v>
      </c>
      <c r="G1155" s="1" t="s">
        <v>25333</v>
      </c>
      <c r="H1155" s="1" t="s">
        <v>25893</v>
      </c>
      <c r="I1155" s="1" t="s">
        <v>10894</v>
      </c>
      <c r="J1155" s="1"/>
      <c r="K1155" s="1" t="s">
        <v>25977</v>
      </c>
      <c r="L1155" s="1" t="s">
        <v>1153</v>
      </c>
      <c r="M1155" s="1" t="s">
        <v>12558</v>
      </c>
      <c r="N1155" s="1" t="s">
        <v>13077</v>
      </c>
      <c r="O1155" s="1" t="s">
        <v>1153</v>
      </c>
      <c r="P1155" s="1" t="s">
        <v>26016</v>
      </c>
      <c r="Q1155" s="1" t="s">
        <v>26732</v>
      </c>
      <c r="R1155" s="1" t="s">
        <v>13841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14731</v>
      </c>
      <c r="F1156" s="1" t="s">
        <v>15817</v>
      </c>
      <c r="G1156" s="1" t="s">
        <v>16872</v>
      </c>
      <c r="H1156" s="1" t="s">
        <v>17877</v>
      </c>
      <c r="I1156" s="1" t="s">
        <v>10895</v>
      </c>
      <c r="J1156" s="1"/>
      <c r="K1156" s="1" t="s">
        <v>25977</v>
      </c>
      <c r="L1156" s="1" t="s">
        <v>1154</v>
      </c>
      <c r="M1156" s="1" t="s">
        <v>12559</v>
      </c>
      <c r="N1156" s="1" t="s">
        <v>13077</v>
      </c>
      <c r="O1156" s="1" t="s">
        <v>1154</v>
      </c>
      <c r="P1156" s="1" t="s">
        <v>26016</v>
      </c>
      <c r="Q1156" s="1" t="s">
        <v>26733</v>
      </c>
      <c r="R1156" s="1" t="s">
        <v>13841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24156</v>
      </c>
      <c r="F1157" s="1" t="s">
        <v>24752</v>
      </c>
      <c r="G1157" s="1" t="s">
        <v>25334</v>
      </c>
      <c r="H1157" s="1" t="s">
        <v>25894</v>
      </c>
      <c r="I1157" s="1" t="s">
        <v>10896</v>
      </c>
      <c r="J1157" s="1"/>
      <c r="K1157" s="1" t="s">
        <v>25977</v>
      </c>
      <c r="L1157" s="1" t="s">
        <v>1155</v>
      </c>
      <c r="M1157" s="1" t="s">
        <v>12560</v>
      </c>
      <c r="N1157" s="1" t="s">
        <v>13077</v>
      </c>
      <c r="O1157" s="1" t="s">
        <v>1155</v>
      </c>
      <c r="P1157" s="1" t="s">
        <v>26016</v>
      </c>
      <c r="Q1157" s="1" t="s">
        <v>26734</v>
      </c>
      <c r="R1157" s="1" t="s">
        <v>13841</v>
      </c>
      <c r="S1157" s="1" t="s">
        <v>1155</v>
      </c>
      <c r="T1157" s="1"/>
      <c r="U1157" s="1"/>
      <c r="V1157" s="1" t="s">
        <v>13851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24157</v>
      </c>
      <c r="F1158" s="1" t="s">
        <v>24753</v>
      </c>
      <c r="G1158" s="1" t="s">
        <v>25335</v>
      </c>
      <c r="H1158" s="1" t="s">
        <v>25895</v>
      </c>
      <c r="I1158" s="1" t="s">
        <v>10897</v>
      </c>
      <c r="J1158" s="1"/>
      <c r="K1158" s="1" t="s">
        <v>25977</v>
      </c>
      <c r="L1158" s="1" t="s">
        <v>1156</v>
      </c>
      <c r="M1158" s="1" t="s">
        <v>12561</v>
      </c>
      <c r="N1158" s="1" t="s">
        <v>13077</v>
      </c>
      <c r="O1158" s="1" t="s">
        <v>1156</v>
      </c>
      <c r="P1158" s="1" t="s">
        <v>26016</v>
      </c>
      <c r="Q1158" s="1" t="s">
        <v>26735</v>
      </c>
      <c r="R1158" s="1" t="s">
        <v>13841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20645</v>
      </c>
      <c r="F1159" s="1" t="s">
        <v>21405</v>
      </c>
      <c r="G1159" s="1" t="s">
        <v>22149</v>
      </c>
      <c r="H1159" s="1" t="s">
        <v>22855</v>
      </c>
      <c r="I1159" s="1" t="s">
        <v>10898</v>
      </c>
      <c r="J1159" s="1"/>
      <c r="K1159" s="1" t="s">
        <v>25977</v>
      </c>
      <c r="L1159" s="1" t="s">
        <v>1157</v>
      </c>
      <c r="M1159" s="1" t="s">
        <v>12562</v>
      </c>
      <c r="N1159" s="1" t="s">
        <v>13077</v>
      </c>
      <c r="O1159" s="1" t="s">
        <v>1157</v>
      </c>
      <c r="P1159" s="1" t="s">
        <v>26016</v>
      </c>
      <c r="Q1159" s="1" t="s">
        <v>26736</v>
      </c>
      <c r="R1159" s="1" t="s">
        <v>13841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14735</v>
      </c>
      <c r="F1160" s="1" t="s">
        <v>15821</v>
      </c>
      <c r="G1160" s="1" t="s">
        <v>16876</v>
      </c>
      <c r="H1160" s="1" t="s">
        <v>17881</v>
      </c>
      <c r="I1160" s="1" t="s">
        <v>10899</v>
      </c>
      <c r="J1160" s="1"/>
      <c r="K1160" s="1" t="s">
        <v>25977</v>
      </c>
      <c r="L1160" s="1" t="s">
        <v>1158</v>
      </c>
      <c r="M1160" s="1" t="s">
        <v>12563</v>
      </c>
      <c r="N1160" s="1" t="s">
        <v>13077</v>
      </c>
      <c r="O1160" s="1" t="s">
        <v>1158</v>
      </c>
      <c r="P1160" s="1" t="s">
        <v>26016</v>
      </c>
      <c r="Q1160" s="1" t="s">
        <v>26737</v>
      </c>
      <c r="R1160" s="1" t="s">
        <v>13841</v>
      </c>
      <c r="S1160" s="1" t="s">
        <v>1158</v>
      </c>
      <c r="T1160" s="1"/>
      <c r="U1160" s="1"/>
      <c r="V1160" s="1" t="s">
        <v>13851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7759</v>
      </c>
      <c r="H1161" s="1" t="s">
        <v>9300</v>
      </c>
      <c r="I1161" s="1" t="s">
        <v>10900</v>
      </c>
      <c r="J1161" s="1"/>
      <c r="K1161" s="1" t="s">
        <v>25977</v>
      </c>
      <c r="L1161" s="1" t="s">
        <v>1159</v>
      </c>
      <c r="M1161" s="1" t="s">
        <v>12564</v>
      </c>
      <c r="N1161" s="1" t="s">
        <v>13077</v>
      </c>
      <c r="O1161" s="1" t="s">
        <v>1159</v>
      </c>
      <c r="P1161" s="1" t="s">
        <v>26016</v>
      </c>
      <c r="Q1161" s="1" t="s">
        <v>26738</v>
      </c>
      <c r="R1161" s="1" t="s">
        <v>13841</v>
      </c>
      <c r="S1161" s="1" t="s">
        <v>1159</v>
      </c>
      <c r="T1161" s="1"/>
      <c r="U1161" s="1"/>
      <c r="V1161" s="1" t="s">
        <v>13851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7760</v>
      </c>
      <c r="H1162" s="1" t="s">
        <v>9301</v>
      </c>
      <c r="I1162" s="1" t="s">
        <v>10901</v>
      </c>
      <c r="J1162" s="1"/>
      <c r="K1162" s="1" t="s">
        <v>25977</v>
      </c>
      <c r="L1162" s="1" t="s">
        <v>1160</v>
      </c>
      <c r="M1162" s="1" t="s">
        <v>12565</v>
      </c>
      <c r="N1162" s="1" t="s">
        <v>13077</v>
      </c>
      <c r="O1162" s="1" t="s">
        <v>1160</v>
      </c>
      <c r="P1162" s="1" t="s">
        <v>26016</v>
      </c>
      <c r="Q1162" s="1" t="s">
        <v>26739</v>
      </c>
      <c r="R1162" s="1" t="s">
        <v>13841</v>
      </c>
      <c r="S1162" s="1" t="s">
        <v>1160</v>
      </c>
      <c r="T1162" s="1"/>
      <c r="U1162" s="1"/>
      <c r="V1162" s="1" t="s">
        <v>13851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14737</v>
      </c>
      <c r="F1163" s="1" t="s">
        <v>15823</v>
      </c>
      <c r="G1163" s="1" t="s">
        <v>16878</v>
      </c>
      <c r="H1163" s="1" t="s">
        <v>17883</v>
      </c>
      <c r="I1163" s="1" t="s">
        <v>10902</v>
      </c>
      <c r="J1163" s="1"/>
      <c r="K1163" s="1" t="s">
        <v>25977</v>
      </c>
      <c r="L1163" s="1" t="s">
        <v>1161</v>
      </c>
      <c r="M1163" s="1" t="s">
        <v>12566</v>
      </c>
      <c r="N1163" s="1" t="s">
        <v>13077</v>
      </c>
      <c r="O1163" s="1" t="s">
        <v>1161</v>
      </c>
      <c r="P1163" s="1" t="s">
        <v>26016</v>
      </c>
      <c r="Q1163" s="1" t="s">
        <v>26740</v>
      </c>
      <c r="R1163" s="1" t="s">
        <v>13841</v>
      </c>
      <c r="S1163" s="1" t="s">
        <v>1161</v>
      </c>
      <c r="T1163" s="1"/>
      <c r="U1163" s="1"/>
      <c r="V1163" s="1" t="s">
        <v>13851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7762</v>
      </c>
      <c r="H1164" s="1" t="s">
        <v>9303</v>
      </c>
      <c r="I1164" s="1" t="s">
        <v>10903</v>
      </c>
      <c r="J1164" s="1"/>
      <c r="K1164" s="1" t="s">
        <v>25977</v>
      </c>
      <c r="L1164" s="1" t="s">
        <v>1162</v>
      </c>
      <c r="M1164" s="1" t="s">
        <v>12567</v>
      </c>
      <c r="N1164" s="1" t="s">
        <v>13077</v>
      </c>
      <c r="O1164" s="1" t="s">
        <v>1162</v>
      </c>
      <c r="P1164" s="1" t="s">
        <v>26016</v>
      </c>
      <c r="Q1164" s="1" t="s">
        <v>26741</v>
      </c>
      <c r="R1164" s="1" t="s">
        <v>13841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14738</v>
      </c>
      <c r="F1165" s="1" t="s">
        <v>15824</v>
      </c>
      <c r="G1165" s="1" t="s">
        <v>16879</v>
      </c>
      <c r="H1165" s="1" t="s">
        <v>17884</v>
      </c>
      <c r="I1165" s="1" t="s">
        <v>10904</v>
      </c>
      <c r="J1165" s="1"/>
      <c r="K1165" s="1" t="s">
        <v>25977</v>
      </c>
      <c r="L1165" s="1" t="s">
        <v>1163</v>
      </c>
      <c r="M1165" s="1" t="s">
        <v>12568</v>
      </c>
      <c r="N1165" s="1" t="s">
        <v>13077</v>
      </c>
      <c r="O1165" s="1" t="s">
        <v>1163</v>
      </c>
      <c r="P1165" s="1" t="s">
        <v>26016</v>
      </c>
      <c r="Q1165" s="1" t="s">
        <v>26742</v>
      </c>
      <c r="R1165" s="1" t="s">
        <v>13841</v>
      </c>
      <c r="S1165" s="1" t="s">
        <v>1163</v>
      </c>
      <c r="T1165" s="1"/>
      <c r="U1165" s="1"/>
      <c r="V1165" s="1" t="s">
        <v>13851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24158</v>
      </c>
      <c r="F1166" s="1" t="s">
        <v>24754</v>
      </c>
      <c r="G1166" s="1" t="s">
        <v>25336</v>
      </c>
      <c r="H1166" s="1" t="s">
        <v>25896</v>
      </c>
      <c r="I1166" s="1" t="s">
        <v>10905</v>
      </c>
      <c r="J1166" s="1"/>
      <c r="K1166" s="1" t="s">
        <v>25977</v>
      </c>
      <c r="L1166" s="1" t="s">
        <v>1164</v>
      </c>
      <c r="M1166" s="1" t="s">
        <v>12569</v>
      </c>
      <c r="N1166" s="1" t="s">
        <v>13077</v>
      </c>
      <c r="O1166" s="1" t="s">
        <v>1164</v>
      </c>
      <c r="P1166" s="1" t="s">
        <v>26016</v>
      </c>
      <c r="Q1166" s="1" t="s">
        <v>26743</v>
      </c>
      <c r="R1166" s="1" t="s">
        <v>13841</v>
      </c>
      <c r="S1166" s="1" t="s">
        <v>1164</v>
      </c>
      <c r="T1166" s="1"/>
      <c r="U1166" s="1"/>
      <c r="V1166" s="1" t="s">
        <v>13851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20651</v>
      </c>
      <c r="F1167" s="1" t="s">
        <v>21411</v>
      </c>
      <c r="G1167" s="1" t="s">
        <v>22155</v>
      </c>
      <c r="H1167" s="1" t="s">
        <v>22860</v>
      </c>
      <c r="I1167" s="1" t="s">
        <v>10906</v>
      </c>
      <c r="J1167" s="1"/>
      <c r="K1167" s="1" t="s">
        <v>25977</v>
      </c>
      <c r="L1167" s="1" t="s">
        <v>1165</v>
      </c>
      <c r="M1167" s="1" t="s">
        <v>12570</v>
      </c>
      <c r="N1167" s="1" t="s">
        <v>13077</v>
      </c>
      <c r="O1167" s="1" t="s">
        <v>1165</v>
      </c>
      <c r="P1167" s="1" t="s">
        <v>26016</v>
      </c>
      <c r="Q1167" s="1" t="s">
        <v>26744</v>
      </c>
      <c r="R1167" s="1" t="s">
        <v>13841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20652</v>
      </c>
      <c r="F1168" s="1" t="s">
        <v>21412</v>
      </c>
      <c r="G1168" s="1" t="s">
        <v>22156</v>
      </c>
      <c r="H1168" s="1" t="s">
        <v>22861</v>
      </c>
      <c r="I1168" s="1" t="s">
        <v>10907</v>
      </c>
      <c r="J1168" s="1"/>
      <c r="K1168" s="1" t="s">
        <v>25977</v>
      </c>
      <c r="L1168" s="1" t="s">
        <v>1166</v>
      </c>
      <c r="M1168" s="1" t="s">
        <v>12571</v>
      </c>
      <c r="N1168" s="1" t="s">
        <v>13077</v>
      </c>
      <c r="O1168" s="1" t="s">
        <v>1166</v>
      </c>
      <c r="P1168" s="1" t="s">
        <v>26016</v>
      </c>
      <c r="Q1168" s="1" t="s">
        <v>26745</v>
      </c>
      <c r="R1168" s="1" t="s">
        <v>13841</v>
      </c>
      <c r="S1168" s="1" t="s">
        <v>1166</v>
      </c>
      <c r="T1168" s="1"/>
      <c r="U1168" s="1"/>
      <c r="V1168" s="1" t="s">
        <v>13851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24159</v>
      </c>
      <c r="F1169" s="1" t="s">
        <v>24755</v>
      </c>
      <c r="G1169" s="1" t="s">
        <v>25337</v>
      </c>
      <c r="H1169" s="1" t="s">
        <v>25897</v>
      </c>
      <c r="I1169" s="1" t="s">
        <v>10908</v>
      </c>
      <c r="J1169" s="1"/>
      <c r="K1169" s="1" t="s">
        <v>25977</v>
      </c>
      <c r="L1169" s="1" t="s">
        <v>1167</v>
      </c>
      <c r="M1169" s="1" t="s">
        <v>12572</v>
      </c>
      <c r="N1169" s="1" t="s">
        <v>13077</v>
      </c>
      <c r="O1169" s="1" t="s">
        <v>1167</v>
      </c>
      <c r="P1169" s="1" t="s">
        <v>26016</v>
      </c>
      <c r="Q1169" s="1" t="s">
        <v>26746</v>
      </c>
      <c r="R1169" s="1" t="s">
        <v>13841</v>
      </c>
      <c r="S1169" s="1" t="s">
        <v>1167</v>
      </c>
      <c r="T1169" s="1"/>
      <c r="U1169" s="1"/>
      <c r="V1169" s="1" t="s">
        <v>13851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7768</v>
      </c>
      <c r="H1170" s="1" t="s">
        <v>9309</v>
      </c>
      <c r="I1170" s="1" t="s">
        <v>10909</v>
      </c>
      <c r="J1170" s="1"/>
      <c r="K1170" s="1" t="s">
        <v>25977</v>
      </c>
      <c r="L1170" s="1" t="s">
        <v>1168</v>
      </c>
      <c r="M1170" s="1" t="s">
        <v>12573</v>
      </c>
      <c r="N1170" s="1" t="s">
        <v>13077</v>
      </c>
      <c r="O1170" s="1" t="s">
        <v>1168</v>
      </c>
      <c r="P1170" s="1" t="s">
        <v>26016</v>
      </c>
      <c r="Q1170" s="1" t="s">
        <v>26747</v>
      </c>
      <c r="R1170" s="1" t="s">
        <v>13841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7769</v>
      </c>
      <c r="H1171" s="1" t="s">
        <v>9310</v>
      </c>
      <c r="I1171" s="1" t="s">
        <v>10910</v>
      </c>
      <c r="J1171" s="1"/>
      <c r="K1171" s="1" t="s">
        <v>25977</v>
      </c>
      <c r="L1171" s="1" t="s">
        <v>1169</v>
      </c>
      <c r="M1171" s="1" t="s">
        <v>12574</v>
      </c>
      <c r="N1171" s="1" t="s">
        <v>13077</v>
      </c>
      <c r="O1171" s="1" t="s">
        <v>1169</v>
      </c>
      <c r="P1171" s="1" t="s">
        <v>26016</v>
      </c>
      <c r="Q1171" s="1" t="s">
        <v>26748</v>
      </c>
      <c r="R1171" s="1" t="s">
        <v>13841</v>
      </c>
      <c r="S1171" s="1" t="s">
        <v>1169</v>
      </c>
      <c r="T1171" s="1"/>
      <c r="U1171" s="1"/>
      <c r="V1171" s="1" t="s">
        <v>13851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24160</v>
      </c>
      <c r="F1172" s="1" t="s">
        <v>24756</v>
      </c>
      <c r="G1172" s="1" t="s">
        <v>25338</v>
      </c>
      <c r="H1172" s="1" t="s">
        <v>25898</v>
      </c>
      <c r="I1172" s="1" t="s">
        <v>10911</v>
      </c>
      <c r="J1172" s="1"/>
      <c r="K1172" s="1" t="s">
        <v>25977</v>
      </c>
      <c r="L1172" s="1" t="s">
        <v>1170</v>
      </c>
      <c r="M1172" s="1" t="s">
        <v>12575</v>
      </c>
      <c r="N1172" s="1" t="s">
        <v>13077</v>
      </c>
      <c r="O1172" s="1" t="s">
        <v>1170</v>
      </c>
      <c r="P1172" s="1" t="s">
        <v>26016</v>
      </c>
      <c r="Q1172" s="1" t="s">
        <v>26749</v>
      </c>
      <c r="R1172" s="1" t="s">
        <v>13841</v>
      </c>
      <c r="S1172" s="1" t="s">
        <v>1170</v>
      </c>
      <c r="T1172" s="1"/>
      <c r="U1172" s="1"/>
      <c r="V1172" s="1" t="s">
        <v>13851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20656</v>
      </c>
      <c r="F1173" s="1" t="s">
        <v>21416</v>
      </c>
      <c r="G1173" s="1" t="s">
        <v>22160</v>
      </c>
      <c r="H1173" s="1" t="s">
        <v>22160</v>
      </c>
      <c r="I1173" s="1" t="s">
        <v>10912</v>
      </c>
      <c r="J1173" s="1"/>
      <c r="K1173" s="1" t="s">
        <v>25977</v>
      </c>
      <c r="L1173" s="1" t="s">
        <v>1171</v>
      </c>
      <c r="M1173" s="1" t="s">
        <v>12576</v>
      </c>
      <c r="N1173" s="1" t="s">
        <v>13077</v>
      </c>
      <c r="O1173" s="1" t="s">
        <v>1171</v>
      </c>
      <c r="P1173" s="1" t="s">
        <v>26016</v>
      </c>
      <c r="Q1173" s="1" t="s">
        <v>26750</v>
      </c>
      <c r="R1173" s="1" t="s">
        <v>13841</v>
      </c>
      <c r="S1173" s="1" t="s">
        <v>1171</v>
      </c>
      <c r="T1173" s="1"/>
      <c r="U1173" s="1"/>
      <c r="V1173" s="1" t="s">
        <v>13851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20657</v>
      </c>
      <c r="F1174" s="1" t="s">
        <v>21417</v>
      </c>
      <c r="G1174" s="1" t="s">
        <v>22161</v>
      </c>
      <c r="H1174" s="1" t="s">
        <v>22860</v>
      </c>
      <c r="I1174" s="1" t="s">
        <v>10913</v>
      </c>
      <c r="J1174" s="1"/>
      <c r="K1174" s="1" t="s">
        <v>25977</v>
      </c>
      <c r="L1174" s="1" t="s">
        <v>1172</v>
      </c>
      <c r="M1174" s="1" t="s">
        <v>12577</v>
      </c>
      <c r="N1174" s="1" t="s">
        <v>13077</v>
      </c>
      <c r="O1174" s="1" t="s">
        <v>1172</v>
      </c>
      <c r="P1174" s="1" t="s">
        <v>26016</v>
      </c>
      <c r="Q1174" s="1" t="s">
        <v>26744</v>
      </c>
      <c r="R1174" s="1" t="s">
        <v>13841</v>
      </c>
      <c r="S1174" s="1" t="s">
        <v>1172</v>
      </c>
      <c r="T1174" s="1"/>
      <c r="U1174" s="1"/>
      <c r="V1174" s="1" t="s">
        <v>13851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24161</v>
      </c>
      <c r="F1175" s="1" t="s">
        <v>24757</v>
      </c>
      <c r="G1175" s="1" t="s">
        <v>25339</v>
      </c>
      <c r="H1175" s="1" t="s">
        <v>25899</v>
      </c>
      <c r="I1175" s="1" t="s">
        <v>10914</v>
      </c>
      <c r="J1175" s="1"/>
      <c r="K1175" s="1" t="s">
        <v>25977</v>
      </c>
      <c r="L1175" s="1" t="s">
        <v>1173</v>
      </c>
      <c r="M1175" s="1" t="s">
        <v>12578</v>
      </c>
      <c r="N1175" s="1" t="s">
        <v>13077</v>
      </c>
      <c r="O1175" s="1" t="s">
        <v>1173</v>
      </c>
      <c r="P1175" s="1" t="s">
        <v>26016</v>
      </c>
      <c r="Q1175" s="1" t="s">
        <v>26751</v>
      </c>
      <c r="R1175" s="1" t="s">
        <v>13841</v>
      </c>
      <c r="S1175" s="1" t="s">
        <v>1173</v>
      </c>
      <c r="T1175" s="1"/>
      <c r="U1175" s="1"/>
      <c r="V1175" s="1" t="s">
        <v>13851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24162</v>
      </c>
      <c r="F1176" s="1" t="s">
        <v>24758</v>
      </c>
      <c r="G1176" s="1" t="s">
        <v>25340</v>
      </c>
      <c r="H1176" s="1" t="s">
        <v>25900</v>
      </c>
      <c r="I1176" s="1" t="s">
        <v>10915</v>
      </c>
      <c r="J1176" s="1"/>
      <c r="K1176" s="1" t="s">
        <v>25977</v>
      </c>
      <c r="L1176" s="1" t="s">
        <v>1174</v>
      </c>
      <c r="M1176" s="1" t="s">
        <v>12579</v>
      </c>
      <c r="N1176" s="1" t="s">
        <v>13077</v>
      </c>
      <c r="O1176" s="1" t="s">
        <v>1174</v>
      </c>
      <c r="P1176" s="1" t="s">
        <v>26016</v>
      </c>
      <c r="Q1176" s="1" t="s">
        <v>26752</v>
      </c>
      <c r="R1176" s="1" t="s">
        <v>13841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24163</v>
      </c>
      <c r="F1177" s="1" t="s">
        <v>24759</v>
      </c>
      <c r="G1177" s="1" t="s">
        <v>25341</v>
      </c>
      <c r="H1177" s="1" t="s">
        <v>25901</v>
      </c>
      <c r="I1177" s="1" t="s">
        <v>10916</v>
      </c>
      <c r="J1177" s="1"/>
      <c r="K1177" s="1" t="s">
        <v>25977</v>
      </c>
      <c r="L1177" s="1" t="s">
        <v>1175</v>
      </c>
      <c r="M1177" s="1" t="s">
        <v>12580</v>
      </c>
      <c r="N1177" s="1" t="s">
        <v>13077</v>
      </c>
      <c r="O1177" s="1" t="s">
        <v>1175</v>
      </c>
      <c r="P1177" s="1" t="s">
        <v>26016</v>
      </c>
      <c r="Q1177" s="1" t="s">
        <v>26753</v>
      </c>
      <c r="R1177" s="1" t="s">
        <v>13841</v>
      </c>
      <c r="S1177" s="1" t="s">
        <v>1175</v>
      </c>
      <c r="T1177" s="1"/>
      <c r="U1177" s="1"/>
      <c r="V1177" s="1" t="s">
        <v>13851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24164</v>
      </c>
      <c r="F1178" s="1" t="s">
        <v>24760</v>
      </c>
      <c r="G1178" s="1" t="s">
        <v>25342</v>
      </c>
      <c r="H1178" s="1" t="s">
        <v>25902</v>
      </c>
      <c r="I1178" s="1" t="s">
        <v>10917</v>
      </c>
      <c r="J1178" s="1"/>
      <c r="K1178" s="1" t="s">
        <v>25977</v>
      </c>
      <c r="L1178" s="1" t="s">
        <v>1176</v>
      </c>
      <c r="M1178" s="1" t="s">
        <v>12581</v>
      </c>
      <c r="N1178" s="1" t="s">
        <v>13077</v>
      </c>
      <c r="O1178" s="1" t="s">
        <v>1176</v>
      </c>
      <c r="P1178" s="1" t="s">
        <v>26016</v>
      </c>
      <c r="Q1178" s="1" t="s">
        <v>26754</v>
      </c>
      <c r="R1178" s="1" t="s">
        <v>13841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24165</v>
      </c>
      <c r="F1179" s="1" t="s">
        <v>24761</v>
      </c>
      <c r="G1179" s="1" t="s">
        <v>25343</v>
      </c>
      <c r="H1179" s="1" t="s">
        <v>25903</v>
      </c>
      <c r="I1179" s="1" t="s">
        <v>10918</v>
      </c>
      <c r="J1179" s="1"/>
      <c r="K1179" s="1" t="s">
        <v>25977</v>
      </c>
      <c r="L1179" s="1" t="s">
        <v>1177</v>
      </c>
      <c r="M1179" s="1" t="s">
        <v>12582</v>
      </c>
      <c r="N1179" s="1" t="s">
        <v>13077</v>
      </c>
      <c r="O1179" s="1" t="s">
        <v>1177</v>
      </c>
      <c r="P1179" s="1" t="s">
        <v>26016</v>
      </c>
      <c r="Q1179" s="1" t="s">
        <v>26755</v>
      </c>
      <c r="R1179" s="1" t="s">
        <v>13841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24166</v>
      </c>
      <c r="F1180" s="1" t="s">
        <v>24762</v>
      </c>
      <c r="G1180" s="1" t="s">
        <v>25344</v>
      </c>
      <c r="H1180" s="1" t="s">
        <v>25904</v>
      </c>
      <c r="I1180" s="1" t="s">
        <v>10919</v>
      </c>
      <c r="J1180" s="1"/>
      <c r="K1180" s="1" t="s">
        <v>25977</v>
      </c>
      <c r="L1180" s="1" t="s">
        <v>1178</v>
      </c>
      <c r="M1180" s="1" t="s">
        <v>12583</v>
      </c>
      <c r="N1180" s="1" t="s">
        <v>13077</v>
      </c>
      <c r="O1180" s="1" t="s">
        <v>1178</v>
      </c>
      <c r="P1180" s="1" t="s">
        <v>26016</v>
      </c>
      <c r="Q1180" s="1" t="s">
        <v>26756</v>
      </c>
      <c r="R1180" s="1" t="s">
        <v>13841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14752</v>
      </c>
      <c r="F1181" s="1" t="s">
        <v>15838</v>
      </c>
      <c r="G1181" s="1" t="s">
        <v>16893</v>
      </c>
      <c r="H1181" s="1" t="s">
        <v>17896</v>
      </c>
      <c r="I1181" s="1" t="s">
        <v>10920</v>
      </c>
      <c r="J1181" s="1"/>
      <c r="K1181" s="1" t="s">
        <v>25977</v>
      </c>
      <c r="L1181" s="1" t="s">
        <v>1179</v>
      </c>
      <c r="M1181" s="1" t="s">
        <v>12584</v>
      </c>
      <c r="N1181" s="1" t="s">
        <v>13077</v>
      </c>
      <c r="O1181" s="1" t="s">
        <v>1179</v>
      </c>
      <c r="P1181" s="1" t="s">
        <v>26016</v>
      </c>
      <c r="Q1181" s="1" t="s">
        <v>26757</v>
      </c>
      <c r="R1181" s="1" t="s">
        <v>13841</v>
      </c>
      <c r="S1181" s="1" t="s">
        <v>1179</v>
      </c>
      <c r="T1181" s="1"/>
      <c r="U1181" s="1"/>
      <c r="V1181" s="1" t="s">
        <v>13851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24167</v>
      </c>
      <c r="F1182" s="1" t="s">
        <v>24763</v>
      </c>
      <c r="G1182" s="1" t="s">
        <v>25345</v>
      </c>
      <c r="H1182" s="1" t="s">
        <v>25905</v>
      </c>
      <c r="I1182" s="1" t="s">
        <v>10921</v>
      </c>
      <c r="J1182" s="1"/>
      <c r="K1182" s="1" t="s">
        <v>25977</v>
      </c>
      <c r="L1182" s="1" t="s">
        <v>1180</v>
      </c>
      <c r="M1182" s="1" t="s">
        <v>12585</v>
      </c>
      <c r="N1182" s="1" t="s">
        <v>13077</v>
      </c>
      <c r="O1182" s="1" t="s">
        <v>1180</v>
      </c>
      <c r="P1182" s="1" t="s">
        <v>26016</v>
      </c>
      <c r="Q1182" s="1" t="s">
        <v>26758</v>
      </c>
      <c r="R1182" s="1" t="s">
        <v>13841</v>
      </c>
      <c r="S1182" s="1" t="s">
        <v>1180</v>
      </c>
      <c r="T1182" s="1"/>
      <c r="U1182" s="1"/>
      <c r="V1182" s="1" t="s">
        <v>13851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24168</v>
      </c>
      <c r="F1183" s="1" t="s">
        <v>24764</v>
      </c>
      <c r="G1183" s="1" t="s">
        <v>25346</v>
      </c>
      <c r="H1183" s="1" t="s">
        <v>25906</v>
      </c>
      <c r="I1183" s="1" t="s">
        <v>10922</v>
      </c>
      <c r="J1183" s="1"/>
      <c r="K1183" s="1" t="s">
        <v>25977</v>
      </c>
      <c r="L1183" s="1" t="s">
        <v>1181</v>
      </c>
      <c r="M1183" s="1" t="s">
        <v>12586</v>
      </c>
      <c r="N1183" s="1" t="s">
        <v>13077</v>
      </c>
      <c r="O1183" s="1" t="s">
        <v>1181</v>
      </c>
      <c r="P1183" s="1" t="s">
        <v>26016</v>
      </c>
      <c r="Q1183" s="1" t="s">
        <v>26759</v>
      </c>
      <c r="R1183" s="1" t="s">
        <v>13841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20663</v>
      </c>
      <c r="F1184" s="1" t="s">
        <v>21423</v>
      </c>
      <c r="G1184" s="1" t="s">
        <v>22167</v>
      </c>
      <c r="H1184" s="1" t="s">
        <v>22870</v>
      </c>
      <c r="I1184" s="1" t="s">
        <v>10923</v>
      </c>
      <c r="J1184" s="1"/>
      <c r="K1184" s="1" t="s">
        <v>25977</v>
      </c>
      <c r="L1184" s="1" t="s">
        <v>1182</v>
      </c>
      <c r="M1184" s="1" t="s">
        <v>12587</v>
      </c>
      <c r="N1184" s="1" t="s">
        <v>13077</v>
      </c>
      <c r="O1184" s="1" t="s">
        <v>1182</v>
      </c>
      <c r="P1184" s="1" t="s">
        <v>26016</v>
      </c>
      <c r="Q1184" s="1" t="s">
        <v>26760</v>
      </c>
      <c r="R1184" s="1" t="s">
        <v>13841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7783</v>
      </c>
      <c r="H1185" s="1" t="s">
        <v>9323</v>
      </c>
      <c r="I1185" s="1" t="s">
        <v>10924</v>
      </c>
      <c r="J1185" s="1"/>
      <c r="K1185" s="1" t="s">
        <v>25977</v>
      </c>
      <c r="L1185" s="1" t="s">
        <v>1183</v>
      </c>
      <c r="M1185" s="1" t="s">
        <v>12588</v>
      </c>
      <c r="N1185" s="1" t="s">
        <v>13077</v>
      </c>
      <c r="O1185" s="1" t="s">
        <v>1183</v>
      </c>
      <c r="P1185" s="1" t="s">
        <v>26016</v>
      </c>
      <c r="Q1185" s="1" t="s">
        <v>26761</v>
      </c>
      <c r="R1185" s="1" t="s">
        <v>13841</v>
      </c>
      <c r="S1185" s="1" t="s">
        <v>1183</v>
      </c>
      <c r="T1185" s="1"/>
      <c r="U1185" s="1"/>
      <c r="V1185" s="1" t="s">
        <v>13851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7784</v>
      </c>
      <c r="H1186" s="1" t="s">
        <v>9300</v>
      </c>
      <c r="I1186" s="1" t="s">
        <v>10925</v>
      </c>
      <c r="J1186" s="1"/>
      <c r="K1186" s="1" t="s">
        <v>25977</v>
      </c>
      <c r="L1186" s="1" t="s">
        <v>1184</v>
      </c>
      <c r="M1186" s="1" t="s">
        <v>12589</v>
      </c>
      <c r="N1186" s="1" t="s">
        <v>13077</v>
      </c>
      <c r="O1186" s="1" t="s">
        <v>1184</v>
      </c>
      <c r="P1186" s="1" t="s">
        <v>26017</v>
      </c>
      <c r="Q1186" s="1" t="s">
        <v>26017</v>
      </c>
      <c r="R1186" s="1" t="s">
        <v>13841</v>
      </c>
      <c r="S1186" s="1" t="s">
        <v>1184</v>
      </c>
      <c r="T1186" s="1"/>
      <c r="U1186" s="1" t="s">
        <v>27073</v>
      </c>
      <c r="V1186" s="1" t="s">
        <v>13851</v>
      </c>
      <c r="W1186" s="1" t="s">
        <v>1184</v>
      </c>
      <c r="X1186" s="1" t="s">
        <v>27087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7785</v>
      </c>
      <c r="H1187" s="1" t="s">
        <v>9324</v>
      </c>
      <c r="I1187" s="1" t="s">
        <v>10926</v>
      </c>
      <c r="J1187" s="1"/>
      <c r="K1187" s="1" t="s">
        <v>25977</v>
      </c>
      <c r="L1187" s="1" t="s">
        <v>1185</v>
      </c>
      <c r="M1187" s="1" t="s">
        <v>12590</v>
      </c>
      <c r="N1187" s="1" t="s">
        <v>13077</v>
      </c>
      <c r="O1187" s="1" t="s">
        <v>1185</v>
      </c>
      <c r="P1187" s="1" t="s">
        <v>26017</v>
      </c>
      <c r="Q1187" s="1" t="s">
        <v>26017</v>
      </c>
      <c r="R1187" s="1" t="s">
        <v>13841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14757</v>
      </c>
      <c r="F1188" s="1" t="s">
        <v>15843</v>
      </c>
      <c r="G1188" s="1" t="s">
        <v>16898</v>
      </c>
      <c r="H1188" s="1" t="s">
        <v>17901</v>
      </c>
      <c r="I1188" s="1" t="s">
        <v>10927</v>
      </c>
      <c r="J1188" s="1"/>
      <c r="K1188" s="1" t="s">
        <v>25977</v>
      </c>
      <c r="L1188" s="1" t="s">
        <v>1186</v>
      </c>
      <c r="M1188" s="1" t="s">
        <v>12591</v>
      </c>
      <c r="N1188" s="1" t="s">
        <v>13077</v>
      </c>
      <c r="O1188" s="1" t="s">
        <v>1186</v>
      </c>
      <c r="P1188" s="1" t="s">
        <v>26017</v>
      </c>
      <c r="Q1188" s="1" t="s">
        <v>26017</v>
      </c>
      <c r="R1188" s="1" t="s">
        <v>13841</v>
      </c>
      <c r="S1188" s="1" t="s">
        <v>1186</v>
      </c>
      <c r="T1188" s="1"/>
      <c r="U1188" s="1"/>
      <c r="V1188" s="1" t="s">
        <v>13851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14758</v>
      </c>
      <c r="F1189" s="1" t="s">
        <v>15844</v>
      </c>
      <c r="G1189" s="1" t="s">
        <v>16899</v>
      </c>
      <c r="H1189" s="1" t="s">
        <v>17902</v>
      </c>
      <c r="I1189" s="1" t="s">
        <v>10928</v>
      </c>
      <c r="J1189" s="1"/>
      <c r="K1189" s="1" t="s">
        <v>25977</v>
      </c>
      <c r="L1189" s="1" t="s">
        <v>1187</v>
      </c>
      <c r="M1189" s="1" t="s">
        <v>12592</v>
      </c>
      <c r="N1189" s="1" t="s">
        <v>13077</v>
      </c>
      <c r="O1189" s="1" t="s">
        <v>1187</v>
      </c>
      <c r="P1189" s="1" t="s">
        <v>26017</v>
      </c>
      <c r="Q1189" s="1" t="s">
        <v>26017</v>
      </c>
      <c r="R1189" s="1" t="s">
        <v>13841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7788</v>
      </c>
      <c r="H1190" s="1" t="s">
        <v>9327</v>
      </c>
      <c r="I1190" s="1" t="s">
        <v>10929</v>
      </c>
      <c r="J1190" s="1"/>
      <c r="K1190" s="1" t="s">
        <v>25977</v>
      </c>
      <c r="L1190" s="1" t="s">
        <v>1188</v>
      </c>
      <c r="M1190" s="1" t="s">
        <v>12593</v>
      </c>
      <c r="N1190" s="1" t="s">
        <v>13077</v>
      </c>
      <c r="O1190" s="1" t="s">
        <v>1188</v>
      </c>
      <c r="P1190" s="1" t="s">
        <v>26017</v>
      </c>
      <c r="Q1190" s="1" t="s">
        <v>26017</v>
      </c>
      <c r="R1190" s="1" t="s">
        <v>13841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14760</v>
      </c>
      <c r="F1191" s="1" t="s">
        <v>15846</v>
      </c>
      <c r="G1191" s="1" t="s">
        <v>14760</v>
      </c>
      <c r="H1191" s="1" t="s">
        <v>17904</v>
      </c>
      <c r="I1191" s="1" t="s">
        <v>10930</v>
      </c>
      <c r="J1191" s="1"/>
      <c r="K1191" s="1" t="s">
        <v>25977</v>
      </c>
      <c r="L1191" s="1" t="s">
        <v>1189</v>
      </c>
      <c r="M1191" s="1" t="s">
        <v>12594</v>
      </c>
      <c r="N1191" s="1" t="s">
        <v>13077</v>
      </c>
      <c r="O1191" s="1" t="s">
        <v>1189</v>
      </c>
      <c r="P1191" s="1" t="s">
        <v>26017</v>
      </c>
      <c r="Q1191" s="1" t="s">
        <v>26017</v>
      </c>
      <c r="R1191" s="1" t="s">
        <v>13841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24169</v>
      </c>
      <c r="F1192" s="1" t="s">
        <v>24765</v>
      </c>
      <c r="G1192" s="1" t="s">
        <v>25347</v>
      </c>
      <c r="H1192" s="1" t="s">
        <v>25903</v>
      </c>
      <c r="I1192" s="1" t="s">
        <v>10551</v>
      </c>
      <c r="J1192" s="1"/>
      <c r="K1192" s="1" t="s">
        <v>25977</v>
      </c>
      <c r="L1192" s="1" t="s">
        <v>1190</v>
      </c>
      <c r="M1192" s="1" t="s">
        <v>12595</v>
      </c>
      <c r="N1192" s="1" t="s">
        <v>13077</v>
      </c>
      <c r="O1192" s="1" t="s">
        <v>1190</v>
      </c>
      <c r="P1192" s="1" t="s">
        <v>26017</v>
      </c>
      <c r="Q1192" s="1" t="s">
        <v>26017</v>
      </c>
      <c r="R1192" s="1" t="s">
        <v>13841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14762</v>
      </c>
      <c r="F1193" s="1" t="s">
        <v>15848</v>
      </c>
      <c r="G1193" s="1" t="s">
        <v>16902</v>
      </c>
      <c r="H1193" s="1" t="s">
        <v>17902</v>
      </c>
      <c r="I1193" s="1" t="s">
        <v>10931</v>
      </c>
      <c r="J1193" s="1"/>
      <c r="K1193" s="1" t="s">
        <v>25977</v>
      </c>
      <c r="L1193" s="1" t="s">
        <v>1191</v>
      </c>
      <c r="M1193" s="1" t="s">
        <v>12596</v>
      </c>
      <c r="N1193" s="1" t="s">
        <v>13077</v>
      </c>
      <c r="O1193" s="1" t="s">
        <v>1191</v>
      </c>
      <c r="P1193" s="1" t="s">
        <v>26017</v>
      </c>
      <c r="Q1193" s="1" t="s">
        <v>26017</v>
      </c>
      <c r="R1193" s="1" t="s">
        <v>13841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14763</v>
      </c>
      <c r="F1194" s="1" t="s">
        <v>15849</v>
      </c>
      <c r="G1194" s="1" t="s">
        <v>16903</v>
      </c>
      <c r="H1194" s="1" t="s">
        <v>17905</v>
      </c>
      <c r="I1194" s="1" t="s">
        <v>10932</v>
      </c>
      <c r="J1194" s="1"/>
      <c r="K1194" s="1" t="s">
        <v>25977</v>
      </c>
      <c r="L1194" s="1" t="s">
        <v>1192</v>
      </c>
      <c r="M1194" s="1" t="s">
        <v>12597</v>
      </c>
      <c r="N1194" s="1" t="s">
        <v>13077</v>
      </c>
      <c r="O1194" s="1" t="s">
        <v>1192</v>
      </c>
      <c r="P1194" s="1" t="s">
        <v>26017</v>
      </c>
      <c r="Q1194" s="1" t="s">
        <v>26017</v>
      </c>
      <c r="R1194" s="1" t="s">
        <v>13841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7792</v>
      </c>
      <c r="H1195" s="1" t="s">
        <v>9330</v>
      </c>
      <c r="I1195" s="1" t="s">
        <v>10933</v>
      </c>
      <c r="J1195" s="1"/>
      <c r="K1195" s="1" t="s">
        <v>25977</v>
      </c>
      <c r="L1195" s="1" t="s">
        <v>1193</v>
      </c>
      <c r="M1195" s="1" t="s">
        <v>12598</v>
      </c>
      <c r="N1195" s="1" t="s">
        <v>13077</v>
      </c>
      <c r="O1195" s="1" t="s">
        <v>1193</v>
      </c>
      <c r="P1195" s="1" t="s">
        <v>26017</v>
      </c>
      <c r="Q1195" s="1" t="s">
        <v>26017</v>
      </c>
      <c r="R1195" s="1" t="s">
        <v>13841</v>
      </c>
      <c r="S1195" s="1" t="s">
        <v>1193</v>
      </c>
      <c r="T1195" s="1"/>
      <c r="U1195" s="1"/>
      <c r="V1195" s="1" t="s">
        <v>13851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24170</v>
      </c>
      <c r="F1196" s="1" t="s">
        <v>24766</v>
      </c>
      <c r="G1196" s="1" t="s">
        <v>25348</v>
      </c>
      <c r="H1196" s="1" t="s">
        <v>25907</v>
      </c>
      <c r="I1196" s="1" t="s">
        <v>10934</v>
      </c>
      <c r="J1196" s="1"/>
      <c r="K1196" s="1" t="s">
        <v>25977</v>
      </c>
      <c r="L1196" s="1" t="s">
        <v>1194</v>
      </c>
      <c r="M1196" s="1" t="s">
        <v>12599</v>
      </c>
      <c r="N1196" s="1" t="s">
        <v>13077</v>
      </c>
      <c r="O1196" s="1" t="s">
        <v>1194</v>
      </c>
      <c r="P1196" s="1" t="s">
        <v>26017</v>
      </c>
      <c r="Q1196" s="1" t="s">
        <v>26017</v>
      </c>
      <c r="R1196" s="1" t="s">
        <v>13841</v>
      </c>
      <c r="S1196" s="1" t="s">
        <v>1194</v>
      </c>
      <c r="T1196" s="1"/>
      <c r="U1196" s="1"/>
      <c r="V1196" s="1" t="s">
        <v>13851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7794</v>
      </c>
      <c r="H1197" s="1" t="s">
        <v>9332</v>
      </c>
      <c r="I1197" s="1" t="s">
        <v>10935</v>
      </c>
      <c r="J1197" s="1"/>
      <c r="K1197" s="1" t="s">
        <v>25977</v>
      </c>
      <c r="L1197" s="1" t="s">
        <v>1195</v>
      </c>
      <c r="M1197" s="1" t="s">
        <v>12600</v>
      </c>
      <c r="N1197" s="1" t="s">
        <v>13077</v>
      </c>
      <c r="O1197" s="1" t="s">
        <v>1195</v>
      </c>
      <c r="P1197" s="1" t="s">
        <v>26017</v>
      </c>
      <c r="Q1197" s="1" t="s">
        <v>26017</v>
      </c>
      <c r="R1197" s="1" t="s">
        <v>13841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14764</v>
      </c>
      <c r="F1198" s="1" t="s">
        <v>15850</v>
      </c>
      <c r="G1198" s="1" t="s">
        <v>16904</v>
      </c>
      <c r="H1198" s="1" t="s">
        <v>17906</v>
      </c>
      <c r="I1198" s="1" t="s">
        <v>10936</v>
      </c>
      <c r="J1198" s="1"/>
      <c r="K1198" s="1" t="s">
        <v>25977</v>
      </c>
      <c r="L1198" s="1" t="s">
        <v>1196</v>
      </c>
      <c r="M1198" s="1" t="s">
        <v>12601</v>
      </c>
      <c r="N1198" s="1" t="s">
        <v>13077</v>
      </c>
      <c r="O1198" s="1" t="s">
        <v>1196</v>
      </c>
      <c r="P1198" s="1" t="s">
        <v>26017</v>
      </c>
      <c r="Q1198" s="1" t="s">
        <v>26017</v>
      </c>
      <c r="R1198" s="1" t="s">
        <v>13841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7796</v>
      </c>
      <c r="H1199" s="1" t="s">
        <v>9334</v>
      </c>
      <c r="I1199" s="1" t="s">
        <v>10937</v>
      </c>
      <c r="J1199" s="1"/>
      <c r="K1199" s="1" t="s">
        <v>25977</v>
      </c>
      <c r="L1199" s="1" t="s">
        <v>1197</v>
      </c>
      <c r="M1199" s="1" t="s">
        <v>12602</v>
      </c>
      <c r="N1199" s="1" t="s">
        <v>13077</v>
      </c>
      <c r="O1199" s="1" t="s">
        <v>1197</v>
      </c>
      <c r="P1199" s="1" t="s">
        <v>26017</v>
      </c>
      <c r="Q1199" s="1" t="s">
        <v>26017</v>
      </c>
      <c r="R1199" s="1" t="s">
        <v>13841</v>
      </c>
      <c r="S1199" s="1" t="s">
        <v>1197</v>
      </c>
      <c r="T1199" s="1"/>
      <c r="U1199" s="1"/>
      <c r="V1199" s="1" t="s">
        <v>13851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24171</v>
      </c>
      <c r="F1200" s="1" t="s">
        <v>24767</v>
      </c>
      <c r="G1200" s="1" t="s">
        <v>25349</v>
      </c>
      <c r="H1200" s="1" t="s">
        <v>25908</v>
      </c>
      <c r="I1200" s="1" t="s">
        <v>10938</v>
      </c>
      <c r="J1200" s="1"/>
      <c r="K1200" s="1" t="s">
        <v>25977</v>
      </c>
      <c r="L1200" s="1" t="s">
        <v>1198</v>
      </c>
      <c r="M1200" s="1" t="s">
        <v>12603</v>
      </c>
      <c r="N1200" s="1" t="s">
        <v>13077</v>
      </c>
      <c r="O1200" s="1" t="s">
        <v>1198</v>
      </c>
      <c r="P1200" s="1" t="s">
        <v>26017</v>
      </c>
      <c r="Q1200" s="1" t="s">
        <v>26017</v>
      </c>
      <c r="R1200" s="1" t="s">
        <v>13841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7798</v>
      </c>
      <c r="H1201" s="1" t="s">
        <v>9336</v>
      </c>
      <c r="I1201" s="1" t="s">
        <v>10939</v>
      </c>
      <c r="J1201" s="1"/>
      <c r="K1201" s="1" t="s">
        <v>25977</v>
      </c>
      <c r="L1201" s="1" t="s">
        <v>1199</v>
      </c>
      <c r="M1201" s="1" t="s">
        <v>12604</v>
      </c>
      <c r="N1201" s="1" t="s">
        <v>13077</v>
      </c>
      <c r="O1201" s="1" t="s">
        <v>1199</v>
      </c>
      <c r="P1201" s="1" t="s">
        <v>26017</v>
      </c>
      <c r="Q1201" s="1" t="s">
        <v>26017</v>
      </c>
      <c r="R1201" s="1" t="s">
        <v>13841</v>
      </c>
      <c r="S1201" s="1" t="s">
        <v>1199</v>
      </c>
      <c r="T1201" s="1"/>
      <c r="U1201" s="1"/>
      <c r="V1201" s="1" t="s">
        <v>13851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14765</v>
      </c>
      <c r="F1202" s="1" t="s">
        <v>15851</v>
      </c>
      <c r="G1202" s="1" t="s">
        <v>16905</v>
      </c>
      <c r="H1202" s="1" t="s">
        <v>17907</v>
      </c>
      <c r="I1202" s="1" t="s">
        <v>10940</v>
      </c>
      <c r="J1202" s="1"/>
      <c r="K1202" s="1" t="s">
        <v>25977</v>
      </c>
      <c r="L1202" s="1" t="s">
        <v>1200</v>
      </c>
      <c r="M1202" s="1" t="s">
        <v>12605</v>
      </c>
      <c r="N1202" s="1" t="s">
        <v>13077</v>
      </c>
      <c r="O1202" s="1" t="s">
        <v>1200</v>
      </c>
      <c r="P1202" s="1" t="s">
        <v>26017</v>
      </c>
      <c r="Q1202" s="1" t="s">
        <v>26017</v>
      </c>
      <c r="R1202" s="1" t="s">
        <v>13841</v>
      </c>
      <c r="S1202" s="1" t="s">
        <v>1200</v>
      </c>
      <c r="T1202" s="1"/>
      <c r="U1202" s="1"/>
      <c r="V1202" s="1" t="s">
        <v>13851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14766</v>
      </c>
      <c r="F1203" s="1" t="s">
        <v>15852</v>
      </c>
      <c r="G1203" s="1" t="s">
        <v>16906</v>
      </c>
      <c r="H1203" s="1" t="s">
        <v>17907</v>
      </c>
      <c r="I1203" s="1" t="s">
        <v>10941</v>
      </c>
      <c r="J1203" s="1"/>
      <c r="K1203" s="1" t="s">
        <v>25977</v>
      </c>
      <c r="L1203" s="1" t="s">
        <v>1201</v>
      </c>
      <c r="M1203" s="1" t="s">
        <v>12606</v>
      </c>
      <c r="N1203" s="1" t="s">
        <v>13077</v>
      </c>
      <c r="O1203" s="1" t="s">
        <v>1201</v>
      </c>
      <c r="P1203" s="1" t="s">
        <v>26017</v>
      </c>
      <c r="Q1203" s="1" t="s">
        <v>26017</v>
      </c>
      <c r="R1203" s="1" t="s">
        <v>13841</v>
      </c>
      <c r="S1203" s="1" t="s">
        <v>1201</v>
      </c>
      <c r="T1203" s="1"/>
      <c r="U1203" s="1"/>
      <c r="V1203" s="1" t="s">
        <v>13851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20672</v>
      </c>
      <c r="F1204" s="1" t="s">
        <v>21432</v>
      </c>
      <c r="G1204" s="1" t="s">
        <v>22175</v>
      </c>
      <c r="H1204" s="1" t="s">
        <v>22878</v>
      </c>
      <c r="I1204" s="1" t="s">
        <v>10942</v>
      </c>
      <c r="J1204" s="1"/>
      <c r="K1204" s="1" t="s">
        <v>25977</v>
      </c>
      <c r="L1204" s="1" t="s">
        <v>1202</v>
      </c>
      <c r="M1204" s="1" t="s">
        <v>12607</v>
      </c>
      <c r="N1204" s="1" t="s">
        <v>13077</v>
      </c>
      <c r="O1204" s="1" t="s">
        <v>1202</v>
      </c>
      <c r="P1204" s="1" t="s">
        <v>26017</v>
      </c>
      <c r="Q1204" s="1" t="s">
        <v>26017</v>
      </c>
      <c r="R1204" s="1" t="s">
        <v>13841</v>
      </c>
      <c r="S1204" s="1" t="s">
        <v>1202</v>
      </c>
      <c r="T1204" s="1"/>
      <c r="U1204" s="1"/>
      <c r="V1204" s="1" t="s">
        <v>13851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24172</v>
      </c>
      <c r="F1205" s="1" t="s">
        <v>24768</v>
      </c>
      <c r="G1205" s="1" t="s">
        <v>25350</v>
      </c>
      <c r="H1205" s="1" t="s">
        <v>25909</v>
      </c>
      <c r="I1205" s="1" t="s">
        <v>10943</v>
      </c>
      <c r="J1205" s="1"/>
      <c r="K1205" s="1" t="s">
        <v>25977</v>
      </c>
      <c r="L1205" s="1" t="s">
        <v>1203</v>
      </c>
      <c r="M1205" s="1" t="s">
        <v>12608</v>
      </c>
      <c r="N1205" s="1" t="s">
        <v>13077</v>
      </c>
      <c r="O1205" s="1" t="s">
        <v>1203</v>
      </c>
      <c r="P1205" s="1" t="s">
        <v>26017</v>
      </c>
      <c r="Q1205" s="1" t="s">
        <v>26017</v>
      </c>
      <c r="R1205" s="1" t="s">
        <v>13841</v>
      </c>
      <c r="S1205" s="1" t="s">
        <v>1203</v>
      </c>
      <c r="T1205" s="1"/>
      <c r="U1205" s="1"/>
      <c r="V1205" s="1" t="s">
        <v>13851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20674</v>
      </c>
      <c r="F1206" s="1" t="s">
        <v>21434</v>
      </c>
      <c r="G1206" s="1" t="s">
        <v>22177</v>
      </c>
      <c r="H1206" s="1" t="s">
        <v>22880</v>
      </c>
      <c r="I1206" s="1" t="s">
        <v>10944</v>
      </c>
      <c r="J1206" s="1"/>
      <c r="K1206" s="1" t="s">
        <v>25977</v>
      </c>
      <c r="L1206" s="1" t="s">
        <v>1204</v>
      </c>
      <c r="M1206" s="1" t="s">
        <v>12609</v>
      </c>
      <c r="N1206" s="1" t="s">
        <v>13077</v>
      </c>
      <c r="O1206" s="1" t="s">
        <v>1204</v>
      </c>
      <c r="P1206" s="1" t="s">
        <v>26017</v>
      </c>
      <c r="Q1206" s="1" t="s">
        <v>26017</v>
      </c>
      <c r="R1206" s="1" t="s">
        <v>13841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7804</v>
      </c>
      <c r="H1207" s="1" t="s">
        <v>9341</v>
      </c>
      <c r="I1207" s="1" t="s">
        <v>10945</v>
      </c>
      <c r="J1207" s="1"/>
      <c r="K1207" s="1" t="s">
        <v>25977</v>
      </c>
      <c r="L1207" s="1" t="s">
        <v>1205</v>
      </c>
      <c r="M1207" s="1" t="s">
        <v>12610</v>
      </c>
      <c r="N1207" s="1" t="s">
        <v>13077</v>
      </c>
      <c r="O1207" s="1" t="s">
        <v>1205</v>
      </c>
      <c r="P1207" s="1" t="s">
        <v>26017</v>
      </c>
      <c r="Q1207" s="1" t="s">
        <v>26017</v>
      </c>
      <c r="R1207" s="1" t="s">
        <v>13841</v>
      </c>
      <c r="S1207" s="1" t="s">
        <v>1205</v>
      </c>
      <c r="T1207" s="1"/>
      <c r="U1207" s="1"/>
      <c r="V1207" s="1" t="s">
        <v>13851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14768</v>
      </c>
      <c r="F1208" s="1" t="s">
        <v>15854</v>
      </c>
      <c r="G1208" s="1" t="s">
        <v>16908</v>
      </c>
      <c r="H1208" s="1" t="s">
        <v>17909</v>
      </c>
      <c r="I1208" s="1" t="s">
        <v>10946</v>
      </c>
      <c r="J1208" s="1"/>
      <c r="K1208" s="1" t="s">
        <v>25977</v>
      </c>
      <c r="L1208" s="1" t="s">
        <v>1206</v>
      </c>
      <c r="M1208" s="1" t="s">
        <v>12611</v>
      </c>
      <c r="N1208" s="1" t="s">
        <v>13077</v>
      </c>
      <c r="O1208" s="1" t="s">
        <v>1206</v>
      </c>
      <c r="P1208" s="1" t="s">
        <v>26017</v>
      </c>
      <c r="Q1208" s="1" t="s">
        <v>26017</v>
      </c>
      <c r="R1208" s="1" t="s">
        <v>13841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24173</v>
      </c>
      <c r="F1209" s="1" t="s">
        <v>24769</v>
      </c>
      <c r="G1209" s="1" t="s">
        <v>25351</v>
      </c>
      <c r="H1209" s="1" t="s">
        <v>25910</v>
      </c>
      <c r="I1209" s="1" t="s">
        <v>10947</v>
      </c>
      <c r="J1209" s="1"/>
      <c r="K1209" s="1" t="s">
        <v>25977</v>
      </c>
      <c r="L1209" s="1" t="s">
        <v>1207</v>
      </c>
      <c r="M1209" s="1" t="s">
        <v>12612</v>
      </c>
      <c r="N1209" s="1" t="s">
        <v>13077</v>
      </c>
      <c r="O1209" s="1" t="s">
        <v>1207</v>
      </c>
      <c r="P1209" s="1" t="s">
        <v>26017</v>
      </c>
      <c r="Q1209" s="1" t="s">
        <v>26017</v>
      </c>
      <c r="R1209" s="1" t="s">
        <v>13841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7807</v>
      </c>
      <c r="H1210" s="1" t="s">
        <v>9344</v>
      </c>
      <c r="I1210" s="1" t="s">
        <v>10948</v>
      </c>
      <c r="J1210" s="1"/>
      <c r="K1210" s="1" t="s">
        <v>25977</v>
      </c>
      <c r="L1210" s="1" t="s">
        <v>1208</v>
      </c>
      <c r="M1210" s="1" t="s">
        <v>12613</v>
      </c>
      <c r="N1210" s="1" t="s">
        <v>13077</v>
      </c>
      <c r="O1210" s="1" t="s">
        <v>1208</v>
      </c>
      <c r="P1210" s="1" t="s">
        <v>26017</v>
      </c>
      <c r="Q1210" s="1" t="s">
        <v>26017</v>
      </c>
      <c r="R1210" s="1" t="s">
        <v>13841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7808</v>
      </c>
      <c r="H1211" s="1" t="s">
        <v>9345</v>
      </c>
      <c r="I1211" s="1" t="s">
        <v>10949</v>
      </c>
      <c r="J1211" s="1"/>
      <c r="K1211" s="1" t="s">
        <v>25977</v>
      </c>
      <c r="L1211" s="1" t="s">
        <v>1209</v>
      </c>
      <c r="M1211" s="1" t="s">
        <v>12614</v>
      </c>
      <c r="N1211" s="1" t="s">
        <v>13077</v>
      </c>
      <c r="O1211" s="1" t="s">
        <v>1209</v>
      </c>
      <c r="P1211" s="1" t="s">
        <v>26017</v>
      </c>
      <c r="Q1211" s="1" t="s">
        <v>26017</v>
      </c>
      <c r="R1211" s="1" t="s">
        <v>13841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24174</v>
      </c>
      <c r="F1212" s="1" t="s">
        <v>24770</v>
      </c>
      <c r="G1212" s="1" t="s">
        <v>25352</v>
      </c>
      <c r="H1212" s="1" t="s">
        <v>25911</v>
      </c>
      <c r="I1212" s="1" t="s">
        <v>10950</v>
      </c>
      <c r="J1212" s="1"/>
      <c r="K1212" s="1" t="s">
        <v>25977</v>
      </c>
      <c r="L1212" s="1" t="s">
        <v>1210</v>
      </c>
      <c r="M1212" s="1" t="s">
        <v>12615</v>
      </c>
      <c r="N1212" s="1" t="s">
        <v>13077</v>
      </c>
      <c r="O1212" s="1" t="s">
        <v>1210</v>
      </c>
      <c r="P1212" s="1" t="s">
        <v>26017</v>
      </c>
      <c r="Q1212" s="1" t="s">
        <v>26017</v>
      </c>
      <c r="R1212" s="1" t="s">
        <v>13841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7810</v>
      </c>
      <c r="H1213" s="1" t="s">
        <v>6230</v>
      </c>
      <c r="I1213" s="1" t="s">
        <v>10951</v>
      </c>
      <c r="J1213" s="1"/>
      <c r="K1213" s="1" t="s">
        <v>25977</v>
      </c>
      <c r="L1213" s="1" t="s">
        <v>1211</v>
      </c>
      <c r="M1213" s="1" t="s">
        <v>12616</v>
      </c>
      <c r="N1213" s="1" t="s">
        <v>13077</v>
      </c>
      <c r="O1213" s="1" t="s">
        <v>1211</v>
      </c>
      <c r="P1213" s="1" t="s">
        <v>26017</v>
      </c>
      <c r="Q1213" s="1" t="s">
        <v>26017</v>
      </c>
      <c r="R1213" s="1" t="s">
        <v>13841</v>
      </c>
      <c r="S1213" s="1" t="s">
        <v>1211</v>
      </c>
      <c r="T1213" s="1"/>
      <c r="U1213" s="1"/>
      <c r="V1213" s="1" t="s">
        <v>13851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14773</v>
      </c>
      <c r="F1214" s="1" t="s">
        <v>15859</v>
      </c>
      <c r="G1214" s="1" t="s">
        <v>16913</v>
      </c>
      <c r="H1214" s="1" t="s">
        <v>17913</v>
      </c>
      <c r="I1214" s="1" t="s">
        <v>10952</v>
      </c>
      <c r="J1214" s="1"/>
      <c r="K1214" s="1" t="s">
        <v>25977</v>
      </c>
      <c r="L1214" s="1" t="s">
        <v>1212</v>
      </c>
      <c r="M1214" s="1" t="s">
        <v>12617</v>
      </c>
      <c r="N1214" s="1" t="s">
        <v>13077</v>
      </c>
      <c r="O1214" s="1" t="s">
        <v>1212</v>
      </c>
      <c r="P1214" s="1" t="s">
        <v>26017</v>
      </c>
      <c r="Q1214" s="1" t="s">
        <v>26017</v>
      </c>
      <c r="R1214" s="1" t="s">
        <v>13841</v>
      </c>
      <c r="S1214" s="1" t="s">
        <v>1212</v>
      </c>
      <c r="T1214" s="1"/>
      <c r="U1214" s="1"/>
      <c r="V1214" s="1" t="s">
        <v>13851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7812</v>
      </c>
      <c r="H1215" s="1" t="s">
        <v>9348</v>
      </c>
      <c r="I1215" s="1" t="s">
        <v>10953</v>
      </c>
      <c r="J1215" s="1"/>
      <c r="K1215" s="1" t="s">
        <v>25977</v>
      </c>
      <c r="L1215" s="1" t="s">
        <v>1213</v>
      </c>
      <c r="M1215" s="1" t="s">
        <v>12618</v>
      </c>
      <c r="N1215" s="1" t="s">
        <v>13077</v>
      </c>
      <c r="O1215" s="1" t="s">
        <v>1213</v>
      </c>
      <c r="P1215" s="1" t="s">
        <v>26017</v>
      </c>
      <c r="Q1215" s="1" t="s">
        <v>26017</v>
      </c>
      <c r="R1215" s="1" t="s">
        <v>13841</v>
      </c>
      <c r="S1215" s="1" t="s">
        <v>1213</v>
      </c>
      <c r="T1215" s="1"/>
      <c r="U1215" s="1"/>
      <c r="V1215" s="1" t="s">
        <v>13851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7813</v>
      </c>
      <c r="H1216" s="1" t="s">
        <v>9349</v>
      </c>
      <c r="I1216" s="1" t="s">
        <v>10954</v>
      </c>
      <c r="J1216" s="1"/>
      <c r="K1216" s="1" t="s">
        <v>25977</v>
      </c>
      <c r="L1216" s="1" t="s">
        <v>1214</v>
      </c>
      <c r="M1216" s="1" t="s">
        <v>12619</v>
      </c>
      <c r="N1216" s="1" t="s">
        <v>13077</v>
      </c>
      <c r="O1216" s="1" t="s">
        <v>1214</v>
      </c>
      <c r="P1216" s="1" t="s">
        <v>26017</v>
      </c>
      <c r="Q1216" s="1" t="s">
        <v>26017</v>
      </c>
      <c r="R1216" s="1" t="s">
        <v>13841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14775</v>
      </c>
      <c r="F1217" s="1" t="s">
        <v>15861</v>
      </c>
      <c r="G1217" s="1" t="s">
        <v>14775</v>
      </c>
      <c r="H1217" s="1" t="s">
        <v>17915</v>
      </c>
      <c r="I1217" s="1" t="s">
        <v>10955</v>
      </c>
      <c r="J1217" s="1"/>
      <c r="K1217" s="1" t="s">
        <v>25977</v>
      </c>
      <c r="L1217" s="1" t="s">
        <v>1215</v>
      </c>
      <c r="M1217" s="1" t="s">
        <v>12620</v>
      </c>
      <c r="N1217" s="1" t="s">
        <v>13077</v>
      </c>
      <c r="O1217" s="1" t="s">
        <v>1215</v>
      </c>
      <c r="P1217" s="1" t="s">
        <v>26017</v>
      </c>
      <c r="Q1217" s="1" t="s">
        <v>26017</v>
      </c>
      <c r="R1217" s="1" t="s">
        <v>13841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24175</v>
      </c>
      <c r="F1218" s="1" t="s">
        <v>24771</v>
      </c>
      <c r="G1218" s="1" t="s">
        <v>25353</v>
      </c>
      <c r="H1218" s="1" t="s">
        <v>25912</v>
      </c>
      <c r="I1218" s="1" t="s">
        <v>10956</v>
      </c>
      <c r="J1218" s="1"/>
      <c r="K1218" s="1" t="s">
        <v>25977</v>
      </c>
      <c r="L1218" s="1" t="s">
        <v>1216</v>
      </c>
      <c r="M1218" s="1" t="s">
        <v>12621</v>
      </c>
      <c r="N1218" s="1" t="s">
        <v>13077</v>
      </c>
      <c r="O1218" s="1" t="s">
        <v>1216</v>
      </c>
      <c r="P1218" s="1" t="s">
        <v>26017</v>
      </c>
      <c r="Q1218" s="1" t="s">
        <v>26017</v>
      </c>
      <c r="R1218" s="1" t="s">
        <v>13841</v>
      </c>
      <c r="S1218" s="1" t="s">
        <v>1216</v>
      </c>
      <c r="T1218" s="1"/>
      <c r="U1218" s="1"/>
      <c r="V1218" s="1" t="s">
        <v>13851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24176</v>
      </c>
      <c r="F1219" s="1" t="s">
        <v>24772</v>
      </c>
      <c r="G1219" s="1" t="s">
        <v>25354</v>
      </c>
      <c r="H1219" s="1" t="s">
        <v>25913</v>
      </c>
      <c r="I1219" s="1" t="s">
        <v>10957</v>
      </c>
      <c r="J1219" s="1"/>
      <c r="K1219" s="1" t="s">
        <v>25977</v>
      </c>
      <c r="L1219" s="1" t="s">
        <v>1217</v>
      </c>
      <c r="M1219" s="1" t="s">
        <v>12622</v>
      </c>
      <c r="N1219" s="1" t="s">
        <v>13077</v>
      </c>
      <c r="O1219" s="1" t="s">
        <v>1217</v>
      </c>
      <c r="P1219" s="1" t="s">
        <v>26017</v>
      </c>
      <c r="Q1219" s="1" t="s">
        <v>26017</v>
      </c>
      <c r="R1219" s="1" t="s">
        <v>13841</v>
      </c>
      <c r="S1219" s="1" t="s">
        <v>1217</v>
      </c>
      <c r="T1219" s="1"/>
      <c r="U1219" s="1"/>
      <c r="V1219" s="1" t="s">
        <v>13851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24177</v>
      </c>
      <c r="F1220" s="1" t="s">
        <v>24773</v>
      </c>
      <c r="G1220" s="1" t="s">
        <v>25355</v>
      </c>
      <c r="H1220" s="1" t="s">
        <v>25376</v>
      </c>
      <c r="I1220" s="1" t="s">
        <v>10958</v>
      </c>
      <c r="J1220" s="1"/>
      <c r="K1220" s="1" t="s">
        <v>25977</v>
      </c>
      <c r="L1220" s="1" t="s">
        <v>1218</v>
      </c>
      <c r="M1220" s="1" t="s">
        <v>12623</v>
      </c>
      <c r="N1220" s="1" t="s">
        <v>13077</v>
      </c>
      <c r="O1220" s="1" t="s">
        <v>1218</v>
      </c>
      <c r="P1220" s="1" t="s">
        <v>26017</v>
      </c>
      <c r="Q1220" s="1" t="s">
        <v>26017</v>
      </c>
      <c r="R1220" s="1" t="s">
        <v>13841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24178</v>
      </c>
      <c r="F1221" s="1" t="s">
        <v>24178</v>
      </c>
      <c r="G1221" s="1" t="s">
        <v>25356</v>
      </c>
      <c r="H1221" s="1" t="s">
        <v>24179</v>
      </c>
      <c r="I1221" s="1" t="s">
        <v>10959</v>
      </c>
      <c r="J1221" s="1"/>
      <c r="K1221" s="1" t="s">
        <v>25977</v>
      </c>
      <c r="L1221" s="1" t="s">
        <v>1219</v>
      </c>
      <c r="M1221" s="1" t="s">
        <v>12624</v>
      </c>
      <c r="N1221" s="1" t="s">
        <v>13077</v>
      </c>
      <c r="O1221" s="1" t="s">
        <v>1219</v>
      </c>
      <c r="P1221" s="1" t="s">
        <v>26017</v>
      </c>
      <c r="Q1221" s="1" t="s">
        <v>26017</v>
      </c>
      <c r="R1221" s="1" t="s">
        <v>13841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24179</v>
      </c>
      <c r="F1222" s="1" t="s">
        <v>24179</v>
      </c>
      <c r="G1222" s="1" t="s">
        <v>24179</v>
      </c>
      <c r="H1222" s="1" t="s">
        <v>24179</v>
      </c>
      <c r="I1222" s="1" t="s">
        <v>10960</v>
      </c>
      <c r="J1222" s="1"/>
      <c r="K1222" s="1" t="s">
        <v>25977</v>
      </c>
      <c r="L1222" s="1" t="s">
        <v>1220</v>
      </c>
      <c r="M1222" s="1" t="s">
        <v>12625</v>
      </c>
      <c r="N1222" s="1" t="s">
        <v>13077</v>
      </c>
      <c r="O1222" s="1" t="s">
        <v>1220</v>
      </c>
      <c r="P1222" s="1" t="s">
        <v>26017</v>
      </c>
      <c r="Q1222" s="1" t="s">
        <v>26017</v>
      </c>
      <c r="R1222" s="1" t="s">
        <v>13841</v>
      </c>
      <c r="S1222" s="1" t="s">
        <v>1220</v>
      </c>
      <c r="T1222" s="1"/>
      <c r="U1222" s="1"/>
      <c r="V1222" s="1" t="s">
        <v>13851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14780</v>
      </c>
      <c r="F1223" s="1" t="s">
        <v>15864</v>
      </c>
      <c r="G1223" s="1" t="s">
        <v>16918</v>
      </c>
      <c r="H1223" s="1" t="s">
        <v>17917</v>
      </c>
      <c r="I1223" s="1" t="s">
        <v>10961</v>
      </c>
      <c r="J1223" s="1"/>
      <c r="K1223" s="1" t="s">
        <v>25977</v>
      </c>
      <c r="L1223" s="1" t="s">
        <v>1221</v>
      </c>
      <c r="M1223" s="1" t="s">
        <v>12626</v>
      </c>
      <c r="N1223" s="1" t="s">
        <v>13077</v>
      </c>
      <c r="O1223" s="1" t="s">
        <v>1221</v>
      </c>
      <c r="P1223" s="1" t="s">
        <v>26017</v>
      </c>
      <c r="Q1223" s="1" t="s">
        <v>26017</v>
      </c>
      <c r="R1223" s="1" t="s">
        <v>13841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24180</v>
      </c>
      <c r="F1224" s="1" t="s">
        <v>24774</v>
      </c>
      <c r="G1224" s="1" t="s">
        <v>25357</v>
      </c>
      <c r="H1224" s="1" t="s">
        <v>25914</v>
      </c>
      <c r="I1224" s="1" t="s">
        <v>10962</v>
      </c>
      <c r="J1224" s="1"/>
      <c r="K1224" s="1" t="s">
        <v>25977</v>
      </c>
      <c r="L1224" s="1" t="s">
        <v>1222</v>
      </c>
      <c r="M1224" s="1" t="s">
        <v>12627</v>
      </c>
      <c r="N1224" s="1" t="s">
        <v>13077</v>
      </c>
      <c r="O1224" s="1" t="s">
        <v>1222</v>
      </c>
      <c r="P1224" s="1" t="s">
        <v>26017</v>
      </c>
      <c r="Q1224" s="1" t="s">
        <v>26017</v>
      </c>
      <c r="R1224" s="1" t="s">
        <v>13841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7820</v>
      </c>
      <c r="H1225" s="1" t="s">
        <v>9355</v>
      </c>
      <c r="I1225" s="1" t="s">
        <v>10963</v>
      </c>
      <c r="J1225" s="1"/>
      <c r="K1225" s="1" t="s">
        <v>25977</v>
      </c>
      <c r="L1225" s="1" t="s">
        <v>1223</v>
      </c>
      <c r="M1225" s="1" t="s">
        <v>12628</v>
      </c>
      <c r="N1225" s="1" t="s">
        <v>13077</v>
      </c>
      <c r="O1225" s="1" t="s">
        <v>1223</v>
      </c>
      <c r="P1225" s="1" t="s">
        <v>26017</v>
      </c>
      <c r="Q1225" s="1" t="s">
        <v>26017</v>
      </c>
      <c r="R1225" s="1" t="s">
        <v>13841</v>
      </c>
      <c r="S1225" s="1" t="s">
        <v>1223</v>
      </c>
      <c r="T1225" s="1"/>
      <c r="U1225" s="1"/>
      <c r="V1225" s="1" t="s">
        <v>13851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24181</v>
      </c>
      <c r="F1226" s="1" t="s">
        <v>24775</v>
      </c>
      <c r="G1226" s="1" t="s">
        <v>25358</v>
      </c>
      <c r="H1226" s="1" t="s">
        <v>25915</v>
      </c>
      <c r="I1226" s="1" t="s">
        <v>10964</v>
      </c>
      <c r="J1226" s="1"/>
      <c r="K1226" s="1" t="s">
        <v>25977</v>
      </c>
      <c r="L1226" s="1" t="s">
        <v>1224</v>
      </c>
      <c r="M1226" s="1" t="s">
        <v>12629</v>
      </c>
      <c r="N1226" s="1" t="s">
        <v>13077</v>
      </c>
      <c r="O1226" s="1" t="s">
        <v>1224</v>
      </c>
      <c r="P1226" s="1" t="s">
        <v>26017</v>
      </c>
      <c r="Q1226" s="1" t="s">
        <v>26017</v>
      </c>
      <c r="R1226" s="1" t="s">
        <v>13841</v>
      </c>
      <c r="S1226" s="1" t="s">
        <v>1224</v>
      </c>
      <c r="T1226" s="1"/>
      <c r="U1226" s="1"/>
      <c r="V1226" s="1" t="s">
        <v>13851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14784</v>
      </c>
      <c r="F1227" s="1" t="s">
        <v>15868</v>
      </c>
      <c r="G1227" s="1" t="s">
        <v>16922</v>
      </c>
      <c r="H1227" s="1" t="s">
        <v>17921</v>
      </c>
      <c r="I1227" s="1" t="s">
        <v>10965</v>
      </c>
      <c r="J1227" s="1"/>
      <c r="K1227" s="1" t="s">
        <v>25977</v>
      </c>
      <c r="L1227" s="1" t="s">
        <v>1225</v>
      </c>
      <c r="M1227" s="1" t="s">
        <v>12630</v>
      </c>
      <c r="N1227" s="1" t="s">
        <v>13077</v>
      </c>
      <c r="O1227" s="1" t="s">
        <v>1225</v>
      </c>
      <c r="P1227" s="1" t="s">
        <v>26017</v>
      </c>
      <c r="Q1227" s="1" t="s">
        <v>26017</v>
      </c>
      <c r="R1227" s="1" t="s">
        <v>13841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24182</v>
      </c>
      <c r="F1228" s="1" t="s">
        <v>24776</v>
      </c>
      <c r="G1228" s="1" t="s">
        <v>25359</v>
      </c>
      <c r="H1228" s="1" t="s">
        <v>25916</v>
      </c>
      <c r="I1228" s="1" t="s">
        <v>10966</v>
      </c>
      <c r="J1228" s="1"/>
      <c r="K1228" s="1" t="s">
        <v>25977</v>
      </c>
      <c r="L1228" s="1" t="s">
        <v>1226</v>
      </c>
      <c r="M1228" s="1" t="s">
        <v>12631</v>
      </c>
      <c r="N1228" s="1" t="s">
        <v>13077</v>
      </c>
      <c r="O1228" s="1" t="s">
        <v>1226</v>
      </c>
      <c r="P1228" s="1" t="s">
        <v>26017</v>
      </c>
      <c r="Q1228" s="1" t="s">
        <v>26017</v>
      </c>
      <c r="R1228" s="1" t="s">
        <v>13841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24183</v>
      </c>
      <c r="F1229" s="1" t="s">
        <v>24183</v>
      </c>
      <c r="G1229" s="1" t="s">
        <v>25360</v>
      </c>
      <c r="H1229" s="1" t="s">
        <v>25917</v>
      </c>
      <c r="I1229" s="1" t="s">
        <v>10967</v>
      </c>
      <c r="J1229" s="1"/>
      <c r="K1229" s="1" t="s">
        <v>25977</v>
      </c>
      <c r="L1229" s="1" t="s">
        <v>1227</v>
      </c>
      <c r="M1229" s="1" t="s">
        <v>12632</v>
      </c>
      <c r="N1229" s="1" t="s">
        <v>13077</v>
      </c>
      <c r="O1229" s="1" t="s">
        <v>1227</v>
      </c>
      <c r="P1229" s="1" t="s">
        <v>26017</v>
      </c>
      <c r="Q1229" s="1" t="s">
        <v>26017</v>
      </c>
      <c r="R1229" s="1" t="s">
        <v>13841</v>
      </c>
      <c r="S1229" s="1" t="s">
        <v>1227</v>
      </c>
      <c r="T1229" s="1"/>
      <c r="U1229" s="1"/>
      <c r="V1229" s="1" t="s">
        <v>13851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24184</v>
      </c>
      <c r="F1230" s="1" t="s">
        <v>24777</v>
      </c>
      <c r="G1230" s="1" t="s">
        <v>25361</v>
      </c>
      <c r="H1230" s="1" t="s">
        <v>25918</v>
      </c>
      <c r="I1230" s="1" t="s">
        <v>10968</v>
      </c>
      <c r="J1230" s="1"/>
      <c r="K1230" s="1" t="s">
        <v>25977</v>
      </c>
      <c r="L1230" s="1" t="s">
        <v>1228</v>
      </c>
      <c r="M1230" s="1" t="s">
        <v>12633</v>
      </c>
      <c r="N1230" s="1" t="s">
        <v>13077</v>
      </c>
      <c r="O1230" s="1" t="s">
        <v>1228</v>
      </c>
      <c r="P1230" s="1" t="s">
        <v>26017</v>
      </c>
      <c r="Q1230" s="1" t="s">
        <v>26017</v>
      </c>
      <c r="R1230" s="1" t="s">
        <v>13841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7826</v>
      </c>
      <c r="H1231" s="1" t="s">
        <v>9360</v>
      </c>
      <c r="I1231" s="1" t="s">
        <v>10969</v>
      </c>
      <c r="J1231" s="1"/>
      <c r="K1231" s="1" t="s">
        <v>25977</v>
      </c>
      <c r="L1231" s="1" t="s">
        <v>1229</v>
      </c>
      <c r="M1231" s="1" t="s">
        <v>12634</v>
      </c>
      <c r="N1231" s="1" t="s">
        <v>13077</v>
      </c>
      <c r="O1231" s="1" t="s">
        <v>1229</v>
      </c>
      <c r="P1231" s="1" t="s">
        <v>26017</v>
      </c>
      <c r="Q1231" s="1" t="s">
        <v>26017</v>
      </c>
      <c r="R1231" s="1" t="s">
        <v>13841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7827</v>
      </c>
      <c r="H1232" s="1" t="s">
        <v>9361</v>
      </c>
      <c r="I1232" s="1" t="s">
        <v>10970</v>
      </c>
      <c r="J1232" s="1"/>
      <c r="K1232" s="1" t="s">
        <v>25977</v>
      </c>
      <c r="L1232" s="1" t="s">
        <v>1230</v>
      </c>
      <c r="M1232" s="1" t="s">
        <v>12635</v>
      </c>
      <c r="N1232" s="1" t="s">
        <v>13077</v>
      </c>
      <c r="O1232" s="1" t="s">
        <v>1230</v>
      </c>
      <c r="P1232" s="1" t="s">
        <v>26017</v>
      </c>
      <c r="Q1232" s="1" t="s">
        <v>26017</v>
      </c>
      <c r="R1232" s="1" t="s">
        <v>13841</v>
      </c>
      <c r="S1232" s="1" t="s">
        <v>1230</v>
      </c>
      <c r="T1232" s="1"/>
      <c r="U1232" s="1"/>
      <c r="V1232" s="1" t="s">
        <v>13851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7828</v>
      </c>
      <c r="H1233" s="1" t="s">
        <v>9362</v>
      </c>
      <c r="I1233" s="1" t="s">
        <v>10971</v>
      </c>
      <c r="J1233" s="1"/>
      <c r="K1233" s="1" t="s">
        <v>25977</v>
      </c>
      <c r="L1233" s="1" t="s">
        <v>1231</v>
      </c>
      <c r="M1233" s="1" t="s">
        <v>12636</v>
      </c>
      <c r="N1233" s="1" t="s">
        <v>13077</v>
      </c>
      <c r="O1233" s="1" t="s">
        <v>1231</v>
      </c>
      <c r="P1233" s="1" t="s">
        <v>26017</v>
      </c>
      <c r="Q1233" s="1" t="s">
        <v>26017</v>
      </c>
      <c r="R1233" s="1" t="s">
        <v>13841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14789</v>
      </c>
      <c r="F1234" s="1" t="s">
        <v>15872</v>
      </c>
      <c r="G1234" s="1" t="s">
        <v>16927</v>
      </c>
      <c r="H1234" s="1" t="s">
        <v>17926</v>
      </c>
      <c r="I1234" s="1" t="s">
        <v>10972</v>
      </c>
      <c r="J1234" s="1"/>
      <c r="K1234" s="1" t="s">
        <v>25977</v>
      </c>
      <c r="L1234" s="1" t="s">
        <v>1232</v>
      </c>
      <c r="M1234" s="1" t="s">
        <v>12637</v>
      </c>
      <c r="N1234" s="1" t="s">
        <v>13077</v>
      </c>
      <c r="O1234" s="1" t="s">
        <v>1232</v>
      </c>
      <c r="P1234" s="1" t="s">
        <v>26018</v>
      </c>
      <c r="Q1234" s="1" t="s">
        <v>26762</v>
      </c>
      <c r="R1234" s="1" t="s">
        <v>13841</v>
      </c>
      <c r="S1234" s="1" t="s">
        <v>1232</v>
      </c>
      <c r="T1234" s="1" t="s">
        <v>27050</v>
      </c>
      <c r="U1234" s="1"/>
      <c r="V1234" s="1" t="s">
        <v>13851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14790</v>
      </c>
      <c r="F1235" s="1" t="s">
        <v>15873</v>
      </c>
      <c r="G1235" s="1" t="s">
        <v>16928</v>
      </c>
      <c r="H1235" s="1" t="s">
        <v>17927</v>
      </c>
      <c r="I1235" s="1" t="s">
        <v>10973</v>
      </c>
      <c r="J1235" s="1"/>
      <c r="K1235" s="1" t="s">
        <v>25977</v>
      </c>
      <c r="L1235" s="1" t="s">
        <v>1233</v>
      </c>
      <c r="M1235" s="1" t="s">
        <v>12638</v>
      </c>
      <c r="N1235" s="1" t="s">
        <v>13077</v>
      </c>
      <c r="O1235" s="1" t="s">
        <v>1233</v>
      </c>
      <c r="P1235" s="1" t="s">
        <v>26018</v>
      </c>
      <c r="Q1235" s="1" t="s">
        <v>26763</v>
      </c>
      <c r="R1235" s="1" t="s">
        <v>13841</v>
      </c>
      <c r="S1235" s="1" t="s">
        <v>1233</v>
      </c>
      <c r="T1235" s="1"/>
      <c r="U1235" s="1"/>
      <c r="V1235" s="1" t="s">
        <v>13851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20687</v>
      </c>
      <c r="F1236" s="1" t="s">
        <v>21447</v>
      </c>
      <c r="G1236" s="1" t="s">
        <v>22190</v>
      </c>
      <c r="H1236" s="1" t="s">
        <v>22892</v>
      </c>
      <c r="I1236" s="1" t="s">
        <v>10974</v>
      </c>
      <c r="J1236" s="1"/>
      <c r="K1236" s="1" t="s">
        <v>25977</v>
      </c>
      <c r="L1236" s="1" t="s">
        <v>1234</v>
      </c>
      <c r="M1236" s="1" t="s">
        <v>12639</v>
      </c>
      <c r="N1236" s="1" t="s">
        <v>13077</v>
      </c>
      <c r="O1236" s="1" t="s">
        <v>1234</v>
      </c>
      <c r="P1236" s="1" t="s">
        <v>26018</v>
      </c>
      <c r="Q1236" s="1" t="s">
        <v>26764</v>
      </c>
      <c r="R1236" s="1" t="s">
        <v>13841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7832</v>
      </c>
      <c r="H1237" s="1" t="s">
        <v>9365</v>
      </c>
      <c r="I1237" s="1" t="s">
        <v>10975</v>
      </c>
      <c r="J1237" s="1"/>
      <c r="K1237" s="1" t="s">
        <v>25977</v>
      </c>
      <c r="L1237" s="1" t="s">
        <v>1235</v>
      </c>
      <c r="M1237" s="1" t="s">
        <v>12640</v>
      </c>
      <c r="N1237" s="1" t="s">
        <v>13077</v>
      </c>
      <c r="O1237" s="1" t="s">
        <v>1235</v>
      </c>
      <c r="P1237" s="1" t="s">
        <v>26018</v>
      </c>
      <c r="Q1237" s="1" t="s">
        <v>26765</v>
      </c>
      <c r="R1237" s="1" t="s">
        <v>13841</v>
      </c>
      <c r="S1237" s="1" t="s">
        <v>1235</v>
      </c>
      <c r="T1237" s="1"/>
      <c r="U1237" s="1"/>
      <c r="V1237" s="1" t="s">
        <v>13851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20688</v>
      </c>
      <c r="F1238" s="1" t="s">
        <v>21448</v>
      </c>
      <c r="G1238" s="1" t="s">
        <v>22191</v>
      </c>
      <c r="H1238" s="1" t="s">
        <v>22893</v>
      </c>
      <c r="I1238" s="1" t="s">
        <v>10976</v>
      </c>
      <c r="J1238" s="1"/>
      <c r="K1238" s="1" t="s">
        <v>25977</v>
      </c>
      <c r="L1238" s="1" t="s">
        <v>1236</v>
      </c>
      <c r="M1238" s="1" t="s">
        <v>12641</v>
      </c>
      <c r="N1238" s="1" t="s">
        <v>13077</v>
      </c>
      <c r="O1238" s="1" t="s">
        <v>1236</v>
      </c>
      <c r="P1238" s="1" t="s">
        <v>26018</v>
      </c>
      <c r="Q1238" s="1" t="s">
        <v>26766</v>
      </c>
      <c r="R1238" s="1" t="s">
        <v>13841</v>
      </c>
      <c r="S1238" s="1" t="s">
        <v>1236</v>
      </c>
      <c r="T1238" s="1"/>
      <c r="U1238" s="1"/>
      <c r="V1238" s="1" t="s">
        <v>13851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24185</v>
      </c>
      <c r="F1239" s="1" t="s">
        <v>24778</v>
      </c>
      <c r="G1239" s="1" t="s">
        <v>25362</v>
      </c>
      <c r="H1239" s="1" t="s">
        <v>25362</v>
      </c>
      <c r="I1239" s="1" t="s">
        <v>10977</v>
      </c>
      <c r="J1239" s="1"/>
      <c r="K1239" s="1" t="s">
        <v>25977</v>
      </c>
      <c r="L1239" s="1" t="s">
        <v>1237</v>
      </c>
      <c r="M1239" s="1" t="s">
        <v>12642</v>
      </c>
      <c r="N1239" s="1" t="s">
        <v>13077</v>
      </c>
      <c r="O1239" s="1" t="s">
        <v>1237</v>
      </c>
      <c r="P1239" s="1" t="s">
        <v>26018</v>
      </c>
      <c r="Q1239" s="1" t="s">
        <v>26767</v>
      </c>
      <c r="R1239" s="1" t="s">
        <v>13841</v>
      </c>
      <c r="S1239" s="1" t="s">
        <v>1237</v>
      </c>
      <c r="T1239" s="1"/>
      <c r="U1239" s="1"/>
      <c r="V1239" s="1" t="s">
        <v>13851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24186</v>
      </c>
      <c r="F1240" s="1" t="s">
        <v>24779</v>
      </c>
      <c r="G1240" s="1" t="s">
        <v>25363</v>
      </c>
      <c r="H1240" s="1" t="s">
        <v>25919</v>
      </c>
      <c r="I1240" s="1" t="s">
        <v>10978</v>
      </c>
      <c r="J1240" s="1"/>
      <c r="K1240" s="1" t="s">
        <v>25977</v>
      </c>
      <c r="L1240" s="1" t="s">
        <v>1238</v>
      </c>
      <c r="M1240" s="1" t="s">
        <v>12643</v>
      </c>
      <c r="N1240" s="1" t="s">
        <v>13077</v>
      </c>
      <c r="O1240" s="1" t="s">
        <v>1238</v>
      </c>
      <c r="P1240" s="1" t="s">
        <v>26018</v>
      </c>
      <c r="Q1240" s="1" t="s">
        <v>26768</v>
      </c>
      <c r="R1240" s="1" t="s">
        <v>13841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24187</v>
      </c>
      <c r="F1241" s="1" t="s">
        <v>24780</v>
      </c>
      <c r="G1241" s="1" t="s">
        <v>24187</v>
      </c>
      <c r="H1241" s="1" t="s">
        <v>25920</v>
      </c>
      <c r="I1241" s="1" t="s">
        <v>10979</v>
      </c>
      <c r="J1241" s="1"/>
      <c r="K1241" s="1" t="s">
        <v>25977</v>
      </c>
      <c r="L1241" s="1" t="s">
        <v>1239</v>
      </c>
      <c r="M1241" s="1" t="s">
        <v>12644</v>
      </c>
      <c r="N1241" s="1" t="s">
        <v>13077</v>
      </c>
      <c r="O1241" s="1" t="s">
        <v>1239</v>
      </c>
      <c r="P1241" s="1" t="s">
        <v>26018</v>
      </c>
      <c r="Q1241" s="1" t="s">
        <v>26769</v>
      </c>
      <c r="R1241" s="1" t="s">
        <v>13841</v>
      </c>
      <c r="S1241" s="1" t="s">
        <v>1239</v>
      </c>
      <c r="T1241" s="1"/>
      <c r="U1241" s="1"/>
      <c r="V1241" s="1" t="s">
        <v>13851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24188</v>
      </c>
      <c r="F1242" s="1" t="s">
        <v>24781</v>
      </c>
      <c r="G1242" s="1" t="s">
        <v>25364</v>
      </c>
      <c r="H1242" s="1" t="s">
        <v>25921</v>
      </c>
      <c r="I1242" s="1" t="s">
        <v>10980</v>
      </c>
      <c r="J1242" s="1"/>
      <c r="K1242" s="1" t="s">
        <v>25977</v>
      </c>
      <c r="L1242" s="1" t="s">
        <v>1240</v>
      </c>
      <c r="M1242" s="1" t="s">
        <v>12645</v>
      </c>
      <c r="N1242" s="1" t="s">
        <v>13077</v>
      </c>
      <c r="O1242" s="1" t="s">
        <v>1240</v>
      </c>
      <c r="P1242" s="1" t="s">
        <v>26018</v>
      </c>
      <c r="Q1242" s="1" t="s">
        <v>26770</v>
      </c>
      <c r="R1242" s="1" t="s">
        <v>13841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14795</v>
      </c>
      <c r="F1243" s="1" t="s">
        <v>15878</v>
      </c>
      <c r="G1243" s="1" t="s">
        <v>16933</v>
      </c>
      <c r="H1243" s="1" t="s">
        <v>17917</v>
      </c>
      <c r="I1243" s="1" t="s">
        <v>10981</v>
      </c>
      <c r="J1243" s="1"/>
      <c r="K1243" s="1" t="s">
        <v>25977</v>
      </c>
      <c r="L1243" s="1" t="s">
        <v>1241</v>
      </c>
      <c r="M1243" s="1" t="s">
        <v>12646</v>
      </c>
      <c r="N1243" s="1" t="s">
        <v>13077</v>
      </c>
      <c r="O1243" s="1" t="s">
        <v>1241</v>
      </c>
      <c r="P1243" s="1" t="s">
        <v>26018</v>
      </c>
      <c r="Q1243" s="1" t="s">
        <v>26771</v>
      </c>
      <c r="R1243" s="1" t="s">
        <v>13841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14796</v>
      </c>
      <c r="F1244" s="1" t="s">
        <v>15879</v>
      </c>
      <c r="G1244" s="1" t="s">
        <v>16934</v>
      </c>
      <c r="H1244" s="1" t="s">
        <v>17926</v>
      </c>
      <c r="I1244" s="1" t="s">
        <v>10982</v>
      </c>
      <c r="J1244" s="1"/>
      <c r="K1244" s="1" t="s">
        <v>25977</v>
      </c>
      <c r="L1244" s="1" t="s">
        <v>1242</v>
      </c>
      <c r="M1244" s="1" t="s">
        <v>12647</v>
      </c>
      <c r="N1244" s="1" t="s">
        <v>13077</v>
      </c>
      <c r="O1244" s="1" t="s">
        <v>1242</v>
      </c>
      <c r="P1244" s="1" t="s">
        <v>26018</v>
      </c>
      <c r="Q1244" s="1" t="s">
        <v>26762</v>
      </c>
      <c r="R1244" s="1" t="s">
        <v>13841</v>
      </c>
      <c r="S1244" s="1" t="s">
        <v>1242</v>
      </c>
      <c r="T1244" s="1"/>
      <c r="U1244" s="1"/>
      <c r="V1244" s="1" t="s">
        <v>13851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14797</v>
      </c>
      <c r="F1245" s="1" t="s">
        <v>15880</v>
      </c>
      <c r="G1245" s="1" t="s">
        <v>16935</v>
      </c>
      <c r="H1245" s="1" t="s">
        <v>17932</v>
      </c>
      <c r="I1245" s="1" t="s">
        <v>10983</v>
      </c>
      <c r="J1245" s="1"/>
      <c r="K1245" s="1" t="s">
        <v>25977</v>
      </c>
      <c r="L1245" s="1" t="s">
        <v>1243</v>
      </c>
      <c r="M1245" s="1" t="s">
        <v>12648</v>
      </c>
      <c r="N1245" s="1" t="s">
        <v>13077</v>
      </c>
      <c r="O1245" s="1" t="s">
        <v>1243</v>
      </c>
      <c r="P1245" s="1" t="s">
        <v>26018</v>
      </c>
      <c r="Q1245" s="1" t="s">
        <v>26772</v>
      </c>
      <c r="R1245" s="1" t="s">
        <v>13841</v>
      </c>
      <c r="S1245" s="1" t="s">
        <v>1243</v>
      </c>
      <c r="T1245" s="1"/>
      <c r="U1245" s="1"/>
      <c r="V1245" s="1" t="s">
        <v>13851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7840</v>
      </c>
      <c r="H1246" s="1" t="s">
        <v>9371</v>
      </c>
      <c r="I1246" s="1" t="s">
        <v>10984</v>
      </c>
      <c r="J1246" s="1"/>
      <c r="K1246" s="1" t="s">
        <v>25977</v>
      </c>
      <c r="L1246" s="1" t="s">
        <v>1244</v>
      </c>
      <c r="M1246" s="1" t="s">
        <v>12649</v>
      </c>
      <c r="N1246" s="1" t="s">
        <v>13077</v>
      </c>
      <c r="O1246" s="1" t="s">
        <v>1244</v>
      </c>
      <c r="P1246" s="1" t="s">
        <v>26018</v>
      </c>
      <c r="Q1246" s="1" t="s">
        <v>26773</v>
      </c>
      <c r="R1246" s="1" t="s">
        <v>13841</v>
      </c>
      <c r="S1246" s="1" t="s">
        <v>1244</v>
      </c>
      <c r="T1246" s="1"/>
      <c r="U1246" s="1"/>
      <c r="V1246" s="1" t="s">
        <v>13851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14798</v>
      </c>
      <c r="F1247" s="1" t="s">
        <v>15881</v>
      </c>
      <c r="G1247" s="1" t="s">
        <v>16936</v>
      </c>
      <c r="H1247" s="1" t="s">
        <v>17933</v>
      </c>
      <c r="I1247" s="1" t="s">
        <v>10985</v>
      </c>
      <c r="J1247" s="1"/>
      <c r="K1247" s="1" t="s">
        <v>25977</v>
      </c>
      <c r="L1247" s="1" t="s">
        <v>1245</v>
      </c>
      <c r="M1247" s="1" t="s">
        <v>12650</v>
      </c>
      <c r="N1247" s="1" t="s">
        <v>13077</v>
      </c>
      <c r="O1247" s="1" t="s">
        <v>1245</v>
      </c>
      <c r="P1247" s="1" t="s">
        <v>26018</v>
      </c>
      <c r="Q1247" s="1" t="s">
        <v>26774</v>
      </c>
      <c r="R1247" s="1" t="s">
        <v>13841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24189</v>
      </c>
      <c r="F1248" s="1" t="s">
        <v>24782</v>
      </c>
      <c r="G1248" s="1" t="s">
        <v>25365</v>
      </c>
      <c r="H1248" s="1" t="s">
        <v>25922</v>
      </c>
      <c r="I1248" s="1" t="s">
        <v>10986</v>
      </c>
      <c r="J1248" s="1"/>
      <c r="K1248" s="1" t="s">
        <v>25977</v>
      </c>
      <c r="L1248" s="1" t="s">
        <v>1246</v>
      </c>
      <c r="M1248" s="1" t="s">
        <v>12651</v>
      </c>
      <c r="N1248" s="1" t="s">
        <v>13077</v>
      </c>
      <c r="O1248" s="1" t="s">
        <v>1246</v>
      </c>
      <c r="P1248" s="1" t="s">
        <v>26018</v>
      </c>
      <c r="Q1248" s="1" t="s">
        <v>26775</v>
      </c>
      <c r="R1248" s="1" t="s">
        <v>13841</v>
      </c>
      <c r="S1248" s="1" t="s">
        <v>1246</v>
      </c>
      <c r="T1248" s="1"/>
      <c r="U1248" s="1"/>
      <c r="V1248" s="1" t="s">
        <v>13851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14799</v>
      </c>
      <c r="F1249" s="1" t="s">
        <v>15882</v>
      </c>
      <c r="G1249" s="1" t="s">
        <v>16937</v>
      </c>
      <c r="H1249" s="1" t="s">
        <v>17934</v>
      </c>
      <c r="I1249" s="1" t="s">
        <v>10987</v>
      </c>
      <c r="J1249" s="1"/>
      <c r="K1249" s="1" t="s">
        <v>25977</v>
      </c>
      <c r="L1249" s="1" t="s">
        <v>1247</v>
      </c>
      <c r="M1249" s="1" t="s">
        <v>12652</v>
      </c>
      <c r="N1249" s="1" t="s">
        <v>13077</v>
      </c>
      <c r="O1249" s="1" t="s">
        <v>1247</v>
      </c>
      <c r="P1249" s="1" t="s">
        <v>26019</v>
      </c>
      <c r="Q1249" s="1" t="s">
        <v>26019</v>
      </c>
      <c r="R1249" s="1" t="s">
        <v>13841</v>
      </c>
      <c r="S1249" s="1" t="s">
        <v>1247</v>
      </c>
      <c r="T1249" s="1"/>
      <c r="U1249" s="1" t="s">
        <v>27074</v>
      </c>
      <c r="V1249" s="1" t="s">
        <v>13851</v>
      </c>
      <c r="W1249" s="1" t="s">
        <v>1247</v>
      </c>
      <c r="X1249" s="1"/>
      <c r="Y1249" t="s">
        <v>27101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20695</v>
      </c>
      <c r="F1250" s="1" t="s">
        <v>21455</v>
      </c>
      <c r="G1250" s="1" t="s">
        <v>22198</v>
      </c>
      <c r="H1250" s="1" t="s">
        <v>22897</v>
      </c>
      <c r="I1250" s="1" t="s">
        <v>10988</v>
      </c>
      <c r="J1250" s="1"/>
      <c r="K1250" s="1" t="s">
        <v>25977</v>
      </c>
      <c r="L1250" s="1" t="s">
        <v>1248</v>
      </c>
      <c r="M1250" s="1" t="s">
        <v>12653</v>
      </c>
      <c r="N1250" s="1" t="s">
        <v>13077</v>
      </c>
      <c r="O1250" s="1" t="s">
        <v>1248</v>
      </c>
      <c r="P1250" s="1" t="s">
        <v>26019</v>
      </c>
      <c r="Q1250" s="1" t="s">
        <v>26019</v>
      </c>
      <c r="R1250" s="1" t="s">
        <v>13841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24190</v>
      </c>
      <c r="F1251" s="1" t="s">
        <v>24783</v>
      </c>
      <c r="G1251" s="1" t="s">
        <v>25366</v>
      </c>
      <c r="H1251" s="1" t="s">
        <v>25923</v>
      </c>
      <c r="I1251" s="1" t="s">
        <v>10989</v>
      </c>
      <c r="J1251" s="1"/>
      <c r="K1251" s="1" t="s">
        <v>25977</v>
      </c>
      <c r="L1251" s="1" t="s">
        <v>1249</v>
      </c>
      <c r="M1251" s="1" t="s">
        <v>12654</v>
      </c>
      <c r="N1251" s="1" t="s">
        <v>13077</v>
      </c>
      <c r="O1251" s="1" t="s">
        <v>1249</v>
      </c>
      <c r="P1251" s="1" t="s">
        <v>26019</v>
      </c>
      <c r="Q1251" s="1" t="s">
        <v>26019</v>
      </c>
      <c r="R1251" s="1" t="s">
        <v>13841</v>
      </c>
      <c r="S1251" s="1" t="s">
        <v>1249</v>
      </c>
      <c r="T1251" s="1"/>
      <c r="U1251" s="1"/>
      <c r="V1251" s="1" t="s">
        <v>13851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20697</v>
      </c>
      <c r="F1252" s="1" t="s">
        <v>21457</v>
      </c>
      <c r="G1252" s="1" t="s">
        <v>20697</v>
      </c>
      <c r="H1252" s="1" t="s">
        <v>22897</v>
      </c>
      <c r="I1252" s="1" t="s">
        <v>10990</v>
      </c>
      <c r="J1252" s="1"/>
      <c r="K1252" s="1" t="s">
        <v>25977</v>
      </c>
      <c r="L1252" s="1" t="s">
        <v>1250</v>
      </c>
      <c r="M1252" s="1" t="s">
        <v>12655</v>
      </c>
      <c r="N1252" s="1" t="s">
        <v>13077</v>
      </c>
      <c r="O1252" s="1" t="s">
        <v>1250</v>
      </c>
      <c r="P1252" s="1" t="s">
        <v>26019</v>
      </c>
      <c r="Q1252" s="1" t="s">
        <v>26019</v>
      </c>
      <c r="R1252" s="1" t="s">
        <v>13841</v>
      </c>
      <c r="S1252" s="1" t="s">
        <v>1250</v>
      </c>
      <c r="T1252" s="1"/>
      <c r="U1252" s="1"/>
      <c r="V1252" s="1" t="s">
        <v>13851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7846</v>
      </c>
      <c r="H1253" s="1" t="s">
        <v>9377</v>
      </c>
      <c r="I1253" s="1" t="s">
        <v>10991</v>
      </c>
      <c r="J1253" s="1"/>
      <c r="K1253" s="1" t="s">
        <v>25977</v>
      </c>
      <c r="L1253" s="1" t="s">
        <v>1251</v>
      </c>
      <c r="M1253" s="1" t="s">
        <v>12656</v>
      </c>
      <c r="N1253" s="1" t="s">
        <v>13077</v>
      </c>
      <c r="O1253" s="1" t="s">
        <v>1251</v>
      </c>
      <c r="P1253" s="1" t="s">
        <v>26019</v>
      </c>
      <c r="Q1253" s="1" t="s">
        <v>26019</v>
      </c>
      <c r="R1253" s="1" t="s">
        <v>13841</v>
      </c>
      <c r="S1253" s="1" t="s">
        <v>1251</v>
      </c>
      <c r="T1253" s="1"/>
      <c r="U1253" s="1"/>
      <c r="V1253" s="1" t="s">
        <v>13851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14801</v>
      </c>
      <c r="F1254" s="1" t="s">
        <v>15884</v>
      </c>
      <c r="G1254" s="1" t="s">
        <v>16939</v>
      </c>
      <c r="H1254" s="1" t="s">
        <v>17936</v>
      </c>
      <c r="I1254" s="1" t="s">
        <v>10992</v>
      </c>
      <c r="J1254" s="1"/>
      <c r="K1254" s="1" t="s">
        <v>25977</v>
      </c>
      <c r="L1254" s="1" t="s">
        <v>1252</v>
      </c>
      <c r="M1254" s="1" t="s">
        <v>12657</v>
      </c>
      <c r="N1254" s="1" t="s">
        <v>13077</v>
      </c>
      <c r="O1254" s="1" t="s">
        <v>1252</v>
      </c>
      <c r="P1254" s="1" t="s">
        <v>26019</v>
      </c>
      <c r="Q1254" s="1" t="s">
        <v>26019</v>
      </c>
      <c r="R1254" s="1" t="s">
        <v>13841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14802</v>
      </c>
      <c r="F1255" s="1" t="s">
        <v>15885</v>
      </c>
      <c r="G1255" s="1" t="s">
        <v>16940</v>
      </c>
      <c r="H1255" s="1" t="s">
        <v>17937</v>
      </c>
      <c r="I1255" s="1" t="s">
        <v>10993</v>
      </c>
      <c r="J1255" s="1"/>
      <c r="K1255" s="1" t="s">
        <v>25977</v>
      </c>
      <c r="L1255" s="1" t="s">
        <v>1253</v>
      </c>
      <c r="M1255" s="1" t="s">
        <v>12658</v>
      </c>
      <c r="N1255" s="1" t="s">
        <v>13077</v>
      </c>
      <c r="O1255" s="1" t="s">
        <v>1253</v>
      </c>
      <c r="P1255" s="1" t="s">
        <v>26019</v>
      </c>
      <c r="Q1255" s="1" t="s">
        <v>26019</v>
      </c>
      <c r="R1255" s="1" t="s">
        <v>13841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24191</v>
      </c>
      <c r="F1256" s="1" t="s">
        <v>24784</v>
      </c>
      <c r="G1256" s="1" t="s">
        <v>25367</v>
      </c>
      <c r="H1256" s="1" t="s">
        <v>25924</v>
      </c>
      <c r="I1256" s="1" t="s">
        <v>10994</v>
      </c>
      <c r="J1256" s="1"/>
      <c r="K1256" s="1" t="s">
        <v>25977</v>
      </c>
      <c r="L1256" s="1" t="s">
        <v>1254</v>
      </c>
      <c r="M1256" s="1" t="s">
        <v>12659</v>
      </c>
      <c r="N1256" s="1" t="s">
        <v>13077</v>
      </c>
      <c r="O1256" s="1" t="s">
        <v>1254</v>
      </c>
      <c r="P1256" s="1" t="s">
        <v>26020</v>
      </c>
      <c r="Q1256" s="1" t="s">
        <v>26776</v>
      </c>
      <c r="R1256" s="1" t="s">
        <v>13841</v>
      </c>
      <c r="S1256" s="1" t="s">
        <v>1254</v>
      </c>
      <c r="T1256" s="1" t="s">
        <v>27051</v>
      </c>
      <c r="U1256" s="1"/>
      <c r="V1256" s="1" t="s">
        <v>13851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14803</v>
      </c>
      <c r="F1257" s="1" t="s">
        <v>15886</v>
      </c>
      <c r="G1257" s="1" t="s">
        <v>16941</v>
      </c>
      <c r="H1257" s="1" t="s">
        <v>17938</v>
      </c>
      <c r="I1257" s="1" t="s">
        <v>10995</v>
      </c>
      <c r="J1257" s="1"/>
      <c r="K1257" s="1" t="s">
        <v>25977</v>
      </c>
      <c r="L1257" s="1" t="s">
        <v>1255</v>
      </c>
      <c r="M1257" s="1" t="s">
        <v>12660</v>
      </c>
      <c r="N1257" s="1" t="s">
        <v>13077</v>
      </c>
      <c r="O1257" s="1" t="s">
        <v>1255</v>
      </c>
      <c r="P1257" s="1" t="s">
        <v>26020</v>
      </c>
      <c r="Q1257" s="1" t="s">
        <v>26777</v>
      </c>
      <c r="R1257" s="1" t="s">
        <v>13841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24192</v>
      </c>
      <c r="F1258" s="1" t="s">
        <v>24785</v>
      </c>
      <c r="G1258" s="1" t="s">
        <v>25368</v>
      </c>
      <c r="H1258" s="1" t="s">
        <v>25917</v>
      </c>
      <c r="I1258" s="1" t="s">
        <v>10996</v>
      </c>
      <c r="J1258" s="1"/>
      <c r="K1258" s="1" t="s">
        <v>25977</v>
      </c>
      <c r="L1258" s="1" t="s">
        <v>1256</v>
      </c>
      <c r="M1258" s="1" t="s">
        <v>12661</v>
      </c>
      <c r="N1258" s="1" t="s">
        <v>13077</v>
      </c>
      <c r="O1258" s="1" t="s">
        <v>1256</v>
      </c>
      <c r="P1258" s="1" t="s">
        <v>26020</v>
      </c>
      <c r="Q1258" s="1" t="s">
        <v>26778</v>
      </c>
      <c r="R1258" s="1" t="s">
        <v>13841</v>
      </c>
      <c r="S1258" s="1" t="s">
        <v>1256</v>
      </c>
      <c r="T1258" s="1"/>
      <c r="U1258" s="1"/>
      <c r="V1258" s="1" t="s">
        <v>13851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24193</v>
      </c>
      <c r="F1259" s="1" t="s">
        <v>24786</v>
      </c>
      <c r="G1259" s="1" t="s">
        <v>25369</v>
      </c>
      <c r="H1259" s="1" t="s">
        <v>25925</v>
      </c>
      <c r="I1259" s="1" t="s">
        <v>10997</v>
      </c>
      <c r="J1259" s="1"/>
      <c r="K1259" s="1" t="s">
        <v>25977</v>
      </c>
      <c r="L1259" s="1" t="s">
        <v>1257</v>
      </c>
      <c r="M1259" s="1" t="s">
        <v>12662</v>
      </c>
      <c r="N1259" s="1" t="s">
        <v>13077</v>
      </c>
      <c r="O1259" s="1" t="s">
        <v>1257</v>
      </c>
      <c r="P1259" s="1" t="s">
        <v>26020</v>
      </c>
      <c r="Q1259" s="1" t="s">
        <v>26779</v>
      </c>
      <c r="R1259" s="1" t="s">
        <v>13841</v>
      </c>
      <c r="S1259" s="1" t="s">
        <v>1257</v>
      </c>
      <c r="T1259" s="1"/>
      <c r="U1259" s="1"/>
      <c r="V1259" s="1" t="s">
        <v>13851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24194</v>
      </c>
      <c r="F1260" s="1" t="s">
        <v>24787</v>
      </c>
      <c r="G1260" s="1" t="s">
        <v>25370</v>
      </c>
      <c r="H1260" s="1" t="s">
        <v>25926</v>
      </c>
      <c r="I1260" s="1" t="s">
        <v>10919</v>
      </c>
      <c r="J1260" s="1"/>
      <c r="K1260" s="1" t="s">
        <v>25977</v>
      </c>
      <c r="L1260" s="1" t="s">
        <v>1258</v>
      </c>
      <c r="M1260" s="1" t="s">
        <v>12663</v>
      </c>
      <c r="N1260" s="1" t="s">
        <v>13077</v>
      </c>
      <c r="O1260" s="1" t="s">
        <v>1258</v>
      </c>
      <c r="P1260" s="1" t="s">
        <v>26020</v>
      </c>
      <c r="Q1260" s="1" t="s">
        <v>26780</v>
      </c>
      <c r="R1260" s="1" t="s">
        <v>13841</v>
      </c>
      <c r="S1260" s="1" t="s">
        <v>1258</v>
      </c>
      <c r="T1260" s="1"/>
      <c r="U1260" s="1"/>
      <c r="V1260" s="1" t="s">
        <v>13851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24195</v>
      </c>
      <c r="F1261" s="1" t="s">
        <v>24788</v>
      </c>
      <c r="G1261" s="1" t="s">
        <v>25371</v>
      </c>
      <c r="H1261" s="1" t="s">
        <v>25927</v>
      </c>
      <c r="I1261" s="1" t="s">
        <v>10998</v>
      </c>
      <c r="J1261" s="1"/>
      <c r="K1261" s="1" t="s">
        <v>25977</v>
      </c>
      <c r="L1261" s="1" t="s">
        <v>1259</v>
      </c>
      <c r="M1261" s="1" t="s">
        <v>12664</v>
      </c>
      <c r="N1261" s="1" t="s">
        <v>13077</v>
      </c>
      <c r="O1261" s="1" t="s">
        <v>1259</v>
      </c>
      <c r="P1261" s="1" t="s">
        <v>26020</v>
      </c>
      <c r="Q1261" s="1" t="s">
        <v>26781</v>
      </c>
      <c r="R1261" s="1" t="s">
        <v>13841</v>
      </c>
      <c r="S1261" s="1" t="s">
        <v>1259</v>
      </c>
      <c r="T1261" s="1"/>
      <c r="U1261" s="1"/>
      <c r="V1261" s="1" t="s">
        <v>13851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7855</v>
      </c>
      <c r="H1262" s="1" t="s">
        <v>9385</v>
      </c>
      <c r="I1262" s="1" t="s">
        <v>10999</v>
      </c>
      <c r="J1262" s="1"/>
      <c r="K1262" s="1" t="s">
        <v>25977</v>
      </c>
      <c r="L1262" s="1" t="s">
        <v>1260</v>
      </c>
      <c r="M1262" s="1" t="s">
        <v>12665</v>
      </c>
      <c r="N1262" s="1" t="s">
        <v>13077</v>
      </c>
      <c r="O1262" s="1" t="s">
        <v>1260</v>
      </c>
      <c r="P1262" s="1" t="s">
        <v>26020</v>
      </c>
      <c r="Q1262" s="1" t="s">
        <v>26782</v>
      </c>
      <c r="R1262" s="1" t="s">
        <v>13841</v>
      </c>
      <c r="S1262" s="1" t="s">
        <v>1260</v>
      </c>
      <c r="T1262" s="1"/>
      <c r="U1262" s="1"/>
      <c r="V1262" s="1" t="s">
        <v>13851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24196</v>
      </c>
      <c r="F1263" s="1" t="s">
        <v>24789</v>
      </c>
      <c r="G1263" s="1" t="s">
        <v>25372</v>
      </c>
      <c r="H1263" s="1" t="s">
        <v>25928</v>
      </c>
      <c r="I1263" s="1" t="s">
        <v>11000</v>
      </c>
      <c r="J1263" s="1"/>
      <c r="K1263" s="1" t="s">
        <v>25977</v>
      </c>
      <c r="L1263" s="1" t="s">
        <v>1261</v>
      </c>
      <c r="M1263" s="1" t="s">
        <v>12666</v>
      </c>
      <c r="N1263" s="1" t="s">
        <v>13077</v>
      </c>
      <c r="O1263" s="1" t="s">
        <v>1261</v>
      </c>
      <c r="P1263" s="1" t="s">
        <v>26020</v>
      </c>
      <c r="Q1263" s="1" t="s">
        <v>26783</v>
      </c>
      <c r="R1263" s="1" t="s">
        <v>13841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24197</v>
      </c>
      <c r="F1264" s="1" t="s">
        <v>24790</v>
      </c>
      <c r="G1264" s="1" t="s">
        <v>25373</v>
      </c>
      <c r="H1264" s="1" t="s">
        <v>25929</v>
      </c>
      <c r="I1264" s="1" t="s">
        <v>11001</v>
      </c>
      <c r="J1264" s="1"/>
      <c r="K1264" s="1" t="s">
        <v>25977</v>
      </c>
      <c r="L1264" s="1" t="s">
        <v>1262</v>
      </c>
      <c r="M1264" s="1" t="s">
        <v>12667</v>
      </c>
      <c r="N1264" s="1" t="s">
        <v>13077</v>
      </c>
      <c r="O1264" s="1" t="s">
        <v>1262</v>
      </c>
      <c r="P1264" s="1" t="s">
        <v>26020</v>
      </c>
      <c r="Q1264" s="1" t="s">
        <v>26784</v>
      </c>
      <c r="R1264" s="1" t="s">
        <v>13841</v>
      </c>
      <c r="S1264" s="1" t="s">
        <v>1262</v>
      </c>
      <c r="T1264" s="1"/>
      <c r="U1264" s="1"/>
      <c r="V1264" s="1" t="s">
        <v>13851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7858</v>
      </c>
      <c r="H1265" s="1" t="s">
        <v>9388</v>
      </c>
      <c r="I1265" s="1" t="s">
        <v>11002</v>
      </c>
      <c r="J1265" s="1"/>
      <c r="K1265" s="1" t="s">
        <v>25977</v>
      </c>
      <c r="L1265" s="1" t="s">
        <v>1263</v>
      </c>
      <c r="M1265" s="1" t="s">
        <v>12668</v>
      </c>
      <c r="N1265" s="1" t="s">
        <v>13077</v>
      </c>
      <c r="O1265" s="1" t="s">
        <v>1263</v>
      </c>
      <c r="P1265" s="1" t="s">
        <v>26020</v>
      </c>
      <c r="Q1265" s="1" t="s">
        <v>26785</v>
      </c>
      <c r="R1265" s="1" t="s">
        <v>13841</v>
      </c>
      <c r="S1265" s="1" t="s">
        <v>1263</v>
      </c>
      <c r="T1265" s="1"/>
      <c r="U1265" s="1"/>
      <c r="V1265" s="1" t="s">
        <v>13851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24198</v>
      </c>
      <c r="F1266" s="1" t="s">
        <v>24791</v>
      </c>
      <c r="G1266" s="1" t="s">
        <v>25374</v>
      </c>
      <c r="H1266" s="1" t="s">
        <v>25930</v>
      </c>
      <c r="I1266" s="1" t="s">
        <v>11003</v>
      </c>
      <c r="J1266" s="1"/>
      <c r="K1266" s="1" t="s">
        <v>25977</v>
      </c>
      <c r="L1266" s="1" t="s">
        <v>1264</v>
      </c>
      <c r="M1266" s="1" t="s">
        <v>12669</v>
      </c>
      <c r="N1266" s="1" t="s">
        <v>13077</v>
      </c>
      <c r="O1266" s="1" t="s">
        <v>1264</v>
      </c>
      <c r="P1266" s="1" t="s">
        <v>26020</v>
      </c>
      <c r="Q1266" s="1" t="s">
        <v>26786</v>
      </c>
      <c r="R1266" s="1" t="s">
        <v>13841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7860</v>
      </c>
      <c r="H1267" s="1" t="s">
        <v>9390</v>
      </c>
      <c r="I1267" s="1" t="s">
        <v>11004</v>
      </c>
      <c r="J1267" s="1"/>
      <c r="K1267" s="1" t="s">
        <v>25977</v>
      </c>
      <c r="L1267" s="1" t="s">
        <v>1265</v>
      </c>
      <c r="M1267" s="1" t="s">
        <v>12670</v>
      </c>
      <c r="N1267" s="1" t="s">
        <v>13077</v>
      </c>
      <c r="O1267" s="1" t="s">
        <v>1265</v>
      </c>
      <c r="P1267" s="1" t="s">
        <v>26020</v>
      </c>
      <c r="Q1267" s="1" t="s">
        <v>26787</v>
      </c>
      <c r="R1267" s="1" t="s">
        <v>13841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14813</v>
      </c>
      <c r="F1268" s="1" t="s">
        <v>15896</v>
      </c>
      <c r="G1268" s="1" t="s">
        <v>16951</v>
      </c>
      <c r="H1268" s="1" t="s">
        <v>17947</v>
      </c>
      <c r="I1268" s="1" t="s">
        <v>11005</v>
      </c>
      <c r="J1268" s="1"/>
      <c r="K1268" s="1" t="s">
        <v>25977</v>
      </c>
      <c r="L1268" s="1" t="s">
        <v>1266</v>
      </c>
      <c r="M1268" s="1" t="s">
        <v>12671</v>
      </c>
      <c r="N1268" s="1" t="s">
        <v>13077</v>
      </c>
      <c r="O1268" s="1" t="s">
        <v>1266</v>
      </c>
      <c r="P1268" s="1" t="s">
        <v>26020</v>
      </c>
      <c r="Q1268" s="1" t="s">
        <v>26788</v>
      </c>
      <c r="R1268" s="1" t="s">
        <v>13841</v>
      </c>
      <c r="S1268" s="1" t="s">
        <v>1266</v>
      </c>
      <c r="T1268" s="1"/>
      <c r="U1268" s="1"/>
      <c r="V1268" s="1" t="s">
        <v>13851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7862</v>
      </c>
      <c r="H1269" s="1" t="s">
        <v>9392</v>
      </c>
      <c r="I1269" s="1" t="s">
        <v>11006</v>
      </c>
      <c r="J1269" s="1"/>
      <c r="K1269" s="1" t="s">
        <v>25977</v>
      </c>
      <c r="L1269" s="1" t="s">
        <v>1267</v>
      </c>
      <c r="M1269" s="1" t="s">
        <v>12672</v>
      </c>
      <c r="N1269" s="1" t="s">
        <v>13077</v>
      </c>
      <c r="O1269" s="1" t="s">
        <v>1267</v>
      </c>
      <c r="P1269" s="1" t="s">
        <v>26020</v>
      </c>
      <c r="Q1269" s="1" t="s">
        <v>26789</v>
      </c>
      <c r="R1269" s="1" t="s">
        <v>13841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20705</v>
      </c>
      <c r="F1270" s="1" t="s">
        <v>21465</v>
      </c>
      <c r="G1270" s="1" t="s">
        <v>22207</v>
      </c>
      <c r="H1270" s="1" t="s">
        <v>22906</v>
      </c>
      <c r="I1270" s="1" t="s">
        <v>11007</v>
      </c>
      <c r="J1270" s="1"/>
      <c r="K1270" s="1" t="s">
        <v>25977</v>
      </c>
      <c r="L1270" s="1" t="s">
        <v>1268</v>
      </c>
      <c r="M1270" s="1" t="s">
        <v>12673</v>
      </c>
      <c r="N1270" s="1" t="s">
        <v>13077</v>
      </c>
      <c r="O1270" s="1" t="s">
        <v>1268</v>
      </c>
      <c r="P1270" s="1" t="s">
        <v>26020</v>
      </c>
      <c r="Q1270" s="1" t="s">
        <v>26790</v>
      </c>
      <c r="R1270" s="1" t="s">
        <v>13841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24199</v>
      </c>
      <c r="F1271" s="1" t="s">
        <v>24792</v>
      </c>
      <c r="G1271" s="1" t="s">
        <v>24199</v>
      </c>
      <c r="H1271" s="1" t="s">
        <v>25931</v>
      </c>
      <c r="I1271" s="1" t="s">
        <v>11008</v>
      </c>
      <c r="J1271" s="1"/>
      <c r="K1271" s="1" t="s">
        <v>25977</v>
      </c>
      <c r="L1271" s="1" t="s">
        <v>1269</v>
      </c>
      <c r="M1271" s="1" t="s">
        <v>12674</v>
      </c>
      <c r="N1271" s="1" t="s">
        <v>13077</v>
      </c>
      <c r="O1271" s="1" t="s">
        <v>1269</v>
      </c>
      <c r="P1271" s="1" t="s">
        <v>26020</v>
      </c>
      <c r="Q1271" s="1" t="s">
        <v>26791</v>
      </c>
      <c r="R1271" s="1" t="s">
        <v>13841</v>
      </c>
      <c r="S1271" s="1" t="s">
        <v>1269</v>
      </c>
      <c r="T1271" s="1"/>
      <c r="U1271" s="1"/>
      <c r="V1271" s="1" t="s">
        <v>13851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14816</v>
      </c>
      <c r="F1272" s="1" t="s">
        <v>15899</v>
      </c>
      <c r="G1272" s="1" t="s">
        <v>16953</v>
      </c>
      <c r="H1272" s="1" t="s">
        <v>17950</v>
      </c>
      <c r="I1272" s="1" t="s">
        <v>11009</v>
      </c>
      <c r="J1272" s="1"/>
      <c r="K1272" s="1" t="s">
        <v>25977</v>
      </c>
      <c r="L1272" s="1" t="s">
        <v>1270</v>
      </c>
      <c r="M1272" s="1" t="s">
        <v>12675</v>
      </c>
      <c r="N1272" s="1" t="s">
        <v>13077</v>
      </c>
      <c r="O1272" s="1" t="s">
        <v>1270</v>
      </c>
      <c r="P1272" s="1" t="s">
        <v>26020</v>
      </c>
      <c r="Q1272" s="1" t="s">
        <v>26792</v>
      </c>
      <c r="R1272" s="1" t="s">
        <v>13841</v>
      </c>
      <c r="S1272" s="1" t="s">
        <v>1270</v>
      </c>
      <c r="T1272" s="1"/>
      <c r="U1272" s="1"/>
      <c r="V1272" s="1" t="s">
        <v>13851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24200</v>
      </c>
      <c r="F1273" s="1" t="s">
        <v>24793</v>
      </c>
      <c r="G1273" s="1" t="s">
        <v>25375</v>
      </c>
      <c r="H1273" s="1" t="s">
        <v>25932</v>
      </c>
      <c r="I1273" s="1" t="s">
        <v>11010</v>
      </c>
      <c r="J1273" s="1"/>
      <c r="K1273" s="1" t="s">
        <v>25977</v>
      </c>
      <c r="L1273" s="1" t="s">
        <v>1271</v>
      </c>
      <c r="M1273" s="1" t="s">
        <v>12676</v>
      </c>
      <c r="N1273" s="1" t="s">
        <v>13077</v>
      </c>
      <c r="O1273" s="1" t="s">
        <v>1271</v>
      </c>
      <c r="P1273" s="1" t="s">
        <v>26020</v>
      </c>
      <c r="Q1273" s="1" t="s">
        <v>26793</v>
      </c>
      <c r="R1273" s="1" t="s">
        <v>13841</v>
      </c>
      <c r="S1273" s="1" t="s">
        <v>1271</v>
      </c>
      <c r="T1273" s="1"/>
      <c r="U1273" s="1"/>
      <c r="V1273" s="1" t="s">
        <v>13851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20707</v>
      </c>
      <c r="F1274" s="1" t="s">
        <v>21467</v>
      </c>
      <c r="G1274" s="1" t="s">
        <v>22209</v>
      </c>
      <c r="H1274" s="1" t="s">
        <v>22908</v>
      </c>
      <c r="I1274" s="1" t="s">
        <v>11011</v>
      </c>
      <c r="J1274" s="1"/>
      <c r="K1274" s="1" t="s">
        <v>25977</v>
      </c>
      <c r="L1274" s="1" t="s">
        <v>1272</v>
      </c>
      <c r="M1274" s="1" t="s">
        <v>12677</v>
      </c>
      <c r="N1274" s="1" t="s">
        <v>13077</v>
      </c>
      <c r="O1274" s="1" t="s">
        <v>1272</v>
      </c>
      <c r="P1274" s="1" t="s">
        <v>26020</v>
      </c>
      <c r="Q1274" s="1" t="s">
        <v>26794</v>
      </c>
      <c r="R1274" s="1" t="s">
        <v>13841</v>
      </c>
      <c r="S1274" s="1" t="s">
        <v>1272</v>
      </c>
      <c r="T1274" s="1"/>
      <c r="U1274" s="1"/>
      <c r="V1274" s="1" t="s">
        <v>13851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7867</v>
      </c>
      <c r="H1275" s="1" t="s">
        <v>9398</v>
      </c>
      <c r="I1275" s="1" t="s">
        <v>11012</v>
      </c>
      <c r="J1275" s="1"/>
      <c r="K1275" s="1" t="s">
        <v>25977</v>
      </c>
      <c r="L1275" s="1" t="s">
        <v>1273</v>
      </c>
      <c r="M1275" s="1" t="s">
        <v>12678</v>
      </c>
      <c r="N1275" s="1" t="s">
        <v>13077</v>
      </c>
      <c r="O1275" s="1" t="s">
        <v>1273</v>
      </c>
      <c r="P1275" s="1" t="s">
        <v>26020</v>
      </c>
      <c r="Q1275" s="1" t="s">
        <v>26795</v>
      </c>
      <c r="R1275" s="1" t="s">
        <v>13841</v>
      </c>
      <c r="S1275" s="1" t="s">
        <v>1273</v>
      </c>
      <c r="T1275" s="1"/>
      <c r="U1275" s="1"/>
      <c r="V1275" s="1" t="s">
        <v>13851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20708</v>
      </c>
      <c r="F1276" s="1" t="s">
        <v>21468</v>
      </c>
      <c r="G1276" s="1" t="s">
        <v>22210</v>
      </c>
      <c r="H1276" s="1" t="s">
        <v>22909</v>
      </c>
      <c r="I1276" s="1" t="s">
        <v>11013</v>
      </c>
      <c r="J1276" s="1"/>
      <c r="K1276" s="1" t="s">
        <v>25977</v>
      </c>
      <c r="L1276" s="1" t="s">
        <v>1274</v>
      </c>
      <c r="M1276" s="1" t="s">
        <v>12679</v>
      </c>
      <c r="N1276" s="1" t="s">
        <v>13077</v>
      </c>
      <c r="O1276" s="1" t="s">
        <v>1274</v>
      </c>
      <c r="P1276" s="1" t="s">
        <v>26020</v>
      </c>
      <c r="Q1276" s="1" t="s">
        <v>26796</v>
      </c>
      <c r="R1276" s="1" t="s">
        <v>13841</v>
      </c>
      <c r="S1276" s="1" t="s">
        <v>1274</v>
      </c>
      <c r="T1276" s="1"/>
      <c r="U1276" s="1"/>
      <c r="V1276" s="1" t="s">
        <v>13851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7869</v>
      </c>
      <c r="H1277" s="1" t="s">
        <v>9400</v>
      </c>
      <c r="I1277" s="1" t="s">
        <v>11014</v>
      </c>
      <c r="J1277" s="1"/>
      <c r="K1277" s="1" t="s">
        <v>25977</v>
      </c>
      <c r="L1277" s="1" t="s">
        <v>1275</v>
      </c>
      <c r="M1277" s="1" t="s">
        <v>12680</v>
      </c>
      <c r="N1277" s="1" t="s">
        <v>13077</v>
      </c>
      <c r="O1277" s="1" t="s">
        <v>1275</v>
      </c>
      <c r="P1277" s="1" t="s">
        <v>26020</v>
      </c>
      <c r="Q1277" s="1" t="s">
        <v>26797</v>
      </c>
      <c r="R1277" s="1" t="s">
        <v>13841</v>
      </c>
      <c r="S1277" s="1" t="s">
        <v>1275</v>
      </c>
      <c r="T1277" s="1"/>
      <c r="U1277" s="1"/>
      <c r="V1277" s="1" t="s">
        <v>13851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24201</v>
      </c>
      <c r="F1278" s="1" t="s">
        <v>24794</v>
      </c>
      <c r="G1278" s="1" t="s">
        <v>25376</v>
      </c>
      <c r="H1278" s="1" t="s">
        <v>25376</v>
      </c>
      <c r="I1278" s="1" t="s">
        <v>11015</v>
      </c>
      <c r="J1278" s="1"/>
      <c r="K1278" s="1" t="s">
        <v>25977</v>
      </c>
      <c r="L1278" s="1" t="s">
        <v>1276</v>
      </c>
      <c r="M1278" s="1" t="s">
        <v>12681</v>
      </c>
      <c r="N1278" s="1" t="s">
        <v>13077</v>
      </c>
      <c r="O1278" s="1" t="s">
        <v>1276</v>
      </c>
      <c r="P1278" s="1" t="s">
        <v>26020</v>
      </c>
      <c r="Q1278" s="1" t="s">
        <v>26798</v>
      </c>
      <c r="R1278" s="1" t="s">
        <v>13841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14820</v>
      </c>
      <c r="F1279" s="1" t="s">
        <v>15903</v>
      </c>
      <c r="G1279" s="1" t="s">
        <v>16957</v>
      </c>
      <c r="H1279" s="1" t="s">
        <v>17953</v>
      </c>
      <c r="I1279" s="1" t="s">
        <v>11016</v>
      </c>
      <c r="J1279" s="1"/>
      <c r="K1279" s="1" t="s">
        <v>25977</v>
      </c>
      <c r="L1279" s="1" t="s">
        <v>1277</v>
      </c>
      <c r="M1279" s="1" t="s">
        <v>12682</v>
      </c>
      <c r="N1279" s="1" t="s">
        <v>13077</v>
      </c>
      <c r="O1279" s="1" t="s">
        <v>1277</v>
      </c>
      <c r="P1279" s="1" t="s">
        <v>26020</v>
      </c>
      <c r="Q1279" s="1" t="s">
        <v>26799</v>
      </c>
      <c r="R1279" s="1" t="s">
        <v>13841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20709</v>
      </c>
      <c r="F1280" s="1" t="s">
        <v>21469</v>
      </c>
      <c r="G1280" s="1" t="s">
        <v>22211</v>
      </c>
      <c r="H1280" s="1" t="s">
        <v>22908</v>
      </c>
      <c r="I1280" s="1" t="s">
        <v>10599</v>
      </c>
      <c r="J1280" s="1"/>
      <c r="K1280" s="1" t="s">
        <v>25977</v>
      </c>
      <c r="L1280" s="1" t="s">
        <v>1278</v>
      </c>
      <c r="M1280" s="1" t="s">
        <v>12683</v>
      </c>
      <c r="N1280" s="1" t="s">
        <v>13077</v>
      </c>
      <c r="O1280" s="1" t="s">
        <v>1278</v>
      </c>
      <c r="P1280" s="1" t="s">
        <v>26020</v>
      </c>
      <c r="Q1280" s="1" t="s">
        <v>26794</v>
      </c>
      <c r="R1280" s="1" t="s">
        <v>13841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24202</v>
      </c>
      <c r="F1281" s="1" t="s">
        <v>24795</v>
      </c>
      <c r="G1281" s="1" t="s">
        <v>25377</v>
      </c>
      <c r="H1281" s="1" t="s">
        <v>25933</v>
      </c>
      <c r="I1281" s="1" t="s">
        <v>11017</v>
      </c>
      <c r="J1281" s="1"/>
      <c r="K1281" s="1" t="s">
        <v>25977</v>
      </c>
      <c r="L1281" s="1" t="s">
        <v>1279</v>
      </c>
      <c r="M1281" s="1" t="s">
        <v>12684</v>
      </c>
      <c r="N1281" s="1" t="s">
        <v>13077</v>
      </c>
      <c r="O1281" s="1" t="s">
        <v>1279</v>
      </c>
      <c r="P1281" s="1" t="s">
        <v>26020</v>
      </c>
      <c r="Q1281" s="1" t="s">
        <v>26800</v>
      </c>
      <c r="R1281" s="1" t="s">
        <v>13841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24203</v>
      </c>
      <c r="F1282" s="1" t="s">
        <v>24796</v>
      </c>
      <c r="G1282" s="1" t="s">
        <v>25378</v>
      </c>
      <c r="H1282" s="1" t="s">
        <v>24203</v>
      </c>
      <c r="I1282" s="1" t="s">
        <v>11018</v>
      </c>
      <c r="J1282" s="1"/>
      <c r="K1282" s="1" t="s">
        <v>25977</v>
      </c>
      <c r="L1282" s="1" t="s">
        <v>1280</v>
      </c>
      <c r="M1282" s="1" t="s">
        <v>12685</v>
      </c>
      <c r="N1282" s="1" t="s">
        <v>13077</v>
      </c>
      <c r="O1282" s="1" t="s">
        <v>1280</v>
      </c>
      <c r="P1282" s="1" t="s">
        <v>26020</v>
      </c>
      <c r="Q1282" s="1" t="s">
        <v>26801</v>
      </c>
      <c r="R1282" s="1" t="s">
        <v>13841</v>
      </c>
      <c r="S1282" s="1" t="s">
        <v>1280</v>
      </c>
      <c r="T1282" s="1"/>
      <c r="U1282" s="1"/>
      <c r="V1282" s="1" t="s">
        <v>13851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14822</v>
      </c>
      <c r="F1283" s="1" t="s">
        <v>15905</v>
      </c>
      <c r="G1283" s="1" t="s">
        <v>16959</v>
      </c>
      <c r="H1283" s="1" t="s">
        <v>17955</v>
      </c>
      <c r="I1283" s="1" t="s">
        <v>11019</v>
      </c>
      <c r="J1283" s="1"/>
      <c r="K1283" s="1" t="s">
        <v>25977</v>
      </c>
      <c r="L1283" s="1" t="s">
        <v>1281</v>
      </c>
      <c r="M1283" s="1" t="s">
        <v>12686</v>
      </c>
      <c r="N1283" s="1" t="s">
        <v>13077</v>
      </c>
      <c r="O1283" s="1" t="s">
        <v>1281</v>
      </c>
      <c r="P1283" s="1" t="s">
        <v>26020</v>
      </c>
      <c r="Q1283" s="1" t="s">
        <v>26802</v>
      </c>
      <c r="R1283" s="1" t="s">
        <v>13841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14823</v>
      </c>
      <c r="F1284" s="1" t="s">
        <v>15906</v>
      </c>
      <c r="G1284" s="1" t="s">
        <v>16960</v>
      </c>
      <c r="H1284" s="1" t="s">
        <v>17956</v>
      </c>
      <c r="I1284" s="1" t="s">
        <v>10371</v>
      </c>
      <c r="J1284" s="1"/>
      <c r="K1284" s="1" t="s">
        <v>25977</v>
      </c>
      <c r="L1284" s="1" t="s">
        <v>1282</v>
      </c>
      <c r="M1284" s="1" t="s">
        <v>12687</v>
      </c>
      <c r="N1284" s="1" t="s">
        <v>13077</v>
      </c>
      <c r="O1284" s="1" t="s">
        <v>1282</v>
      </c>
      <c r="P1284" s="1" t="s">
        <v>26020</v>
      </c>
      <c r="Q1284" s="1" t="s">
        <v>26803</v>
      </c>
      <c r="R1284" s="1" t="s">
        <v>13841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7877</v>
      </c>
      <c r="H1285" s="1" t="s">
        <v>7877</v>
      </c>
      <c r="I1285" s="1" t="s">
        <v>11020</v>
      </c>
      <c r="J1285" s="1"/>
      <c r="K1285" s="1" t="s">
        <v>25977</v>
      </c>
      <c r="L1285" s="1" t="s">
        <v>1283</v>
      </c>
      <c r="M1285" s="1" t="s">
        <v>12688</v>
      </c>
      <c r="N1285" s="1" t="s">
        <v>13077</v>
      </c>
      <c r="O1285" s="1" t="s">
        <v>1283</v>
      </c>
      <c r="P1285" s="1" t="s">
        <v>26020</v>
      </c>
      <c r="Q1285" s="1" t="s">
        <v>26804</v>
      </c>
      <c r="R1285" s="1" t="s">
        <v>13841</v>
      </c>
      <c r="S1285" s="1" t="s">
        <v>1283</v>
      </c>
      <c r="T1285" s="1"/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7878</v>
      </c>
      <c r="H1286" s="1" t="s">
        <v>9405</v>
      </c>
      <c r="I1286" s="1" t="s">
        <v>11021</v>
      </c>
      <c r="J1286" s="1"/>
      <c r="K1286" s="1" t="s">
        <v>25977</v>
      </c>
      <c r="L1286" s="1" t="s">
        <v>1284</v>
      </c>
      <c r="M1286" s="1" t="s">
        <v>12689</v>
      </c>
      <c r="N1286" s="1" t="s">
        <v>13077</v>
      </c>
      <c r="O1286" s="1" t="s">
        <v>1284</v>
      </c>
      <c r="P1286" s="1" t="s">
        <v>26020</v>
      </c>
      <c r="Q1286" s="1" t="s">
        <v>26805</v>
      </c>
      <c r="R1286" s="1" t="s">
        <v>13841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7879</v>
      </c>
      <c r="H1287" s="1" t="s">
        <v>9406</v>
      </c>
      <c r="I1287" s="1" t="s">
        <v>11022</v>
      </c>
      <c r="J1287" s="1"/>
      <c r="K1287" s="1" t="s">
        <v>25977</v>
      </c>
      <c r="L1287" s="1" t="s">
        <v>1285</v>
      </c>
      <c r="M1287" s="1" t="s">
        <v>12690</v>
      </c>
      <c r="N1287" s="1" t="s">
        <v>13077</v>
      </c>
      <c r="O1287" s="1" t="s">
        <v>1285</v>
      </c>
      <c r="P1287" s="1" t="s">
        <v>26020</v>
      </c>
      <c r="Q1287" s="1" t="s">
        <v>26806</v>
      </c>
      <c r="R1287" s="1" t="s">
        <v>13841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7880</v>
      </c>
      <c r="H1288" s="1" t="s">
        <v>9407</v>
      </c>
      <c r="I1288" s="1" t="s">
        <v>11023</v>
      </c>
      <c r="J1288" s="1"/>
      <c r="K1288" s="1" t="s">
        <v>25977</v>
      </c>
      <c r="L1288" s="1" t="s">
        <v>1286</v>
      </c>
      <c r="M1288" s="1" t="s">
        <v>12691</v>
      </c>
      <c r="N1288" s="1" t="s">
        <v>13077</v>
      </c>
      <c r="O1288" s="1" t="s">
        <v>1286</v>
      </c>
      <c r="P1288" s="1" t="s">
        <v>26020</v>
      </c>
      <c r="Q1288" s="1" t="s">
        <v>26807</v>
      </c>
      <c r="R1288" s="1" t="s">
        <v>13841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24204</v>
      </c>
      <c r="F1289" s="1" t="s">
        <v>24797</v>
      </c>
      <c r="G1289" s="1" t="s">
        <v>25379</v>
      </c>
      <c r="H1289" s="1" t="s">
        <v>25934</v>
      </c>
      <c r="I1289" s="1" t="s">
        <v>11024</v>
      </c>
      <c r="J1289" s="1"/>
      <c r="K1289" s="1" t="s">
        <v>25977</v>
      </c>
      <c r="L1289" s="1" t="s">
        <v>1287</v>
      </c>
      <c r="M1289" s="1" t="s">
        <v>12692</v>
      </c>
      <c r="N1289" s="1" t="s">
        <v>13077</v>
      </c>
      <c r="O1289" s="1" t="s">
        <v>1287</v>
      </c>
      <c r="P1289" s="1" t="s">
        <v>26020</v>
      </c>
      <c r="Q1289" s="1" t="s">
        <v>26808</v>
      </c>
      <c r="R1289" s="1" t="s">
        <v>13841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4675</v>
      </c>
      <c r="H1290" s="1" t="s">
        <v>9409</v>
      </c>
      <c r="I1290" s="1" t="s">
        <v>11025</v>
      </c>
      <c r="J1290" s="1"/>
      <c r="K1290" s="1" t="s">
        <v>25977</v>
      </c>
      <c r="L1290" s="1" t="s">
        <v>1288</v>
      </c>
      <c r="M1290" s="1" t="s">
        <v>12693</v>
      </c>
      <c r="N1290" s="1" t="s">
        <v>13077</v>
      </c>
      <c r="O1290" s="1" t="s">
        <v>1288</v>
      </c>
      <c r="P1290" s="1" t="s">
        <v>26020</v>
      </c>
      <c r="Q1290" s="1" t="s">
        <v>26809</v>
      </c>
      <c r="R1290" s="1" t="s">
        <v>13841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7882</v>
      </c>
      <c r="H1291" s="1" t="s">
        <v>9410</v>
      </c>
      <c r="I1291" s="1" t="s">
        <v>11026</v>
      </c>
      <c r="J1291" s="1"/>
      <c r="K1291" s="1" t="s">
        <v>25977</v>
      </c>
      <c r="L1291" s="1" t="s">
        <v>1289</v>
      </c>
      <c r="M1291" s="1" t="s">
        <v>12694</v>
      </c>
      <c r="N1291" s="1" t="s">
        <v>13077</v>
      </c>
      <c r="O1291" s="1" t="s">
        <v>1289</v>
      </c>
      <c r="P1291" s="1" t="s">
        <v>26020</v>
      </c>
      <c r="Q1291" s="1" t="s">
        <v>26810</v>
      </c>
      <c r="R1291" s="1" t="s">
        <v>13841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24205</v>
      </c>
      <c r="F1292" s="1" t="s">
        <v>24798</v>
      </c>
      <c r="G1292" s="1" t="s">
        <v>25380</v>
      </c>
      <c r="H1292" s="1" t="s">
        <v>24205</v>
      </c>
      <c r="I1292" s="1" t="s">
        <v>11027</v>
      </c>
      <c r="J1292" s="1"/>
      <c r="K1292" s="1" t="s">
        <v>25977</v>
      </c>
      <c r="L1292" s="1" t="s">
        <v>1290</v>
      </c>
      <c r="M1292" s="1" t="s">
        <v>12695</v>
      </c>
      <c r="N1292" s="1" t="s">
        <v>13077</v>
      </c>
      <c r="O1292" s="1" t="s">
        <v>1290</v>
      </c>
      <c r="P1292" s="1" t="s">
        <v>26020</v>
      </c>
      <c r="Q1292" s="1" t="s">
        <v>26811</v>
      </c>
      <c r="R1292" s="1" t="s">
        <v>13841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14830</v>
      </c>
      <c r="F1293" s="1" t="s">
        <v>15913</v>
      </c>
      <c r="G1293" s="1" t="s">
        <v>16966</v>
      </c>
      <c r="H1293" s="1" t="s">
        <v>17961</v>
      </c>
      <c r="I1293" s="1" t="s">
        <v>11028</v>
      </c>
      <c r="J1293" s="1"/>
      <c r="K1293" s="1" t="s">
        <v>25977</v>
      </c>
      <c r="L1293" s="1" t="s">
        <v>1291</v>
      </c>
      <c r="M1293" s="1" t="s">
        <v>12696</v>
      </c>
      <c r="N1293" s="1" t="s">
        <v>13077</v>
      </c>
      <c r="O1293" s="1" t="s">
        <v>1291</v>
      </c>
      <c r="P1293" s="1" t="s">
        <v>26020</v>
      </c>
      <c r="Q1293" s="1" t="s">
        <v>26812</v>
      </c>
      <c r="R1293" s="1" t="s">
        <v>13841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24206</v>
      </c>
      <c r="F1294" s="1" t="s">
        <v>24799</v>
      </c>
      <c r="G1294" s="1" t="s">
        <v>25381</v>
      </c>
      <c r="H1294" s="1" t="s">
        <v>25935</v>
      </c>
      <c r="I1294" s="1" t="s">
        <v>11029</v>
      </c>
      <c r="J1294" s="1"/>
      <c r="K1294" s="1" t="s">
        <v>25977</v>
      </c>
      <c r="L1294" s="1" t="s">
        <v>1292</v>
      </c>
      <c r="M1294" s="1" t="s">
        <v>12697</v>
      </c>
      <c r="N1294" s="1" t="s">
        <v>13077</v>
      </c>
      <c r="O1294" s="1" t="s">
        <v>1292</v>
      </c>
      <c r="P1294" s="1" t="s">
        <v>26020</v>
      </c>
      <c r="Q1294" s="1" t="s">
        <v>26813</v>
      </c>
      <c r="R1294" s="1" t="s">
        <v>13841</v>
      </c>
      <c r="S1294" s="1" t="s">
        <v>1292</v>
      </c>
      <c r="T1294" s="1"/>
      <c r="U1294" s="1"/>
      <c r="V1294" s="1" t="s">
        <v>13851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7886</v>
      </c>
      <c r="H1295" s="1" t="s">
        <v>9413</v>
      </c>
      <c r="I1295" s="1" t="s">
        <v>11030</v>
      </c>
      <c r="J1295" s="1"/>
      <c r="K1295" s="1" t="s">
        <v>25977</v>
      </c>
      <c r="L1295" s="1" t="s">
        <v>1293</v>
      </c>
      <c r="M1295" s="1" t="s">
        <v>12698</v>
      </c>
      <c r="N1295" s="1" t="s">
        <v>13077</v>
      </c>
      <c r="O1295" s="1" t="s">
        <v>1293</v>
      </c>
      <c r="P1295" s="1" t="s">
        <v>26020</v>
      </c>
      <c r="Q1295" s="1" t="s">
        <v>26814</v>
      </c>
      <c r="R1295" s="1" t="s">
        <v>13841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24207</v>
      </c>
      <c r="F1296" s="1" t="s">
        <v>24800</v>
      </c>
      <c r="G1296" s="1" t="s">
        <v>25382</v>
      </c>
      <c r="H1296" s="1" t="s">
        <v>25936</v>
      </c>
      <c r="I1296" s="1" t="s">
        <v>11031</v>
      </c>
      <c r="J1296" s="1"/>
      <c r="K1296" s="1" t="s">
        <v>25977</v>
      </c>
      <c r="L1296" s="1" t="s">
        <v>1294</v>
      </c>
      <c r="M1296" s="1" t="s">
        <v>12699</v>
      </c>
      <c r="N1296" s="1" t="s">
        <v>13077</v>
      </c>
      <c r="O1296" s="1" t="s">
        <v>1294</v>
      </c>
      <c r="P1296" s="1" t="s">
        <v>26020</v>
      </c>
      <c r="Q1296" s="1" t="s">
        <v>26815</v>
      </c>
      <c r="R1296" s="1" t="s">
        <v>13841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24208</v>
      </c>
      <c r="F1297" s="1" t="s">
        <v>24801</v>
      </c>
      <c r="G1297" s="1" t="s">
        <v>25383</v>
      </c>
      <c r="H1297" s="1" t="s">
        <v>25937</v>
      </c>
      <c r="I1297" s="1" t="s">
        <v>11032</v>
      </c>
      <c r="J1297" s="1"/>
      <c r="K1297" s="1" t="s">
        <v>25977</v>
      </c>
      <c r="L1297" s="1" t="s">
        <v>1295</v>
      </c>
      <c r="M1297" s="1" t="s">
        <v>12700</v>
      </c>
      <c r="N1297" s="1" t="s">
        <v>13077</v>
      </c>
      <c r="O1297" s="1" t="s">
        <v>1295</v>
      </c>
      <c r="P1297" s="1" t="s">
        <v>26020</v>
      </c>
      <c r="Q1297" s="1" t="s">
        <v>26816</v>
      </c>
      <c r="R1297" s="1" t="s">
        <v>13841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24209</v>
      </c>
      <c r="F1298" s="1" t="s">
        <v>24802</v>
      </c>
      <c r="G1298" s="1" t="s">
        <v>25384</v>
      </c>
      <c r="H1298" s="1" t="s">
        <v>25384</v>
      </c>
      <c r="I1298" s="1" t="s">
        <v>11033</v>
      </c>
      <c r="J1298" s="1"/>
      <c r="K1298" s="1" t="s">
        <v>25977</v>
      </c>
      <c r="L1298" s="1" t="s">
        <v>1296</v>
      </c>
      <c r="M1298" s="1" t="s">
        <v>12701</v>
      </c>
      <c r="N1298" s="1" t="s">
        <v>13077</v>
      </c>
      <c r="O1298" s="1" t="s">
        <v>1296</v>
      </c>
      <c r="P1298" s="1" t="s">
        <v>26021</v>
      </c>
      <c r="Q1298" s="1" t="s">
        <v>26021</v>
      </c>
      <c r="R1298" s="1" t="s">
        <v>13841</v>
      </c>
      <c r="S1298" s="1" t="s">
        <v>1296</v>
      </c>
      <c r="T1298" s="1"/>
      <c r="U1298" s="1" t="s">
        <v>27075</v>
      </c>
      <c r="V1298" s="1" t="s">
        <v>13851</v>
      </c>
      <c r="W1298" s="1" t="s">
        <v>1296</v>
      </c>
      <c r="X1298" s="1" t="s">
        <v>27088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24210</v>
      </c>
      <c r="F1299" s="1" t="s">
        <v>24803</v>
      </c>
      <c r="G1299" s="1" t="s">
        <v>25385</v>
      </c>
      <c r="H1299" s="1" t="s">
        <v>25938</v>
      </c>
      <c r="I1299" s="1" t="s">
        <v>11034</v>
      </c>
      <c r="J1299" s="1"/>
      <c r="K1299" s="1" t="s">
        <v>25977</v>
      </c>
      <c r="L1299" s="1" t="s">
        <v>1297</v>
      </c>
      <c r="M1299" s="1" t="s">
        <v>12702</v>
      </c>
      <c r="N1299" s="1" t="s">
        <v>13077</v>
      </c>
      <c r="O1299" s="1" t="s">
        <v>1297</v>
      </c>
      <c r="P1299" s="1" t="s">
        <v>26021</v>
      </c>
      <c r="Q1299" s="1" t="s">
        <v>26021</v>
      </c>
      <c r="R1299" s="1" t="s">
        <v>13841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7891</v>
      </c>
      <c r="H1300" s="1" t="s">
        <v>9416</v>
      </c>
      <c r="I1300" s="1" t="s">
        <v>11035</v>
      </c>
      <c r="J1300" s="1"/>
      <c r="K1300" s="1" t="s">
        <v>25977</v>
      </c>
      <c r="L1300" s="1" t="s">
        <v>1298</v>
      </c>
      <c r="M1300" s="1" t="s">
        <v>12703</v>
      </c>
      <c r="N1300" s="1" t="s">
        <v>13077</v>
      </c>
      <c r="O1300" s="1" t="s">
        <v>1298</v>
      </c>
      <c r="P1300" s="1" t="s">
        <v>26021</v>
      </c>
      <c r="Q1300" s="1" t="s">
        <v>26021</v>
      </c>
      <c r="R1300" s="1" t="s">
        <v>13841</v>
      </c>
      <c r="S1300" s="1" t="s">
        <v>1298</v>
      </c>
      <c r="T1300" s="1"/>
      <c r="U1300" s="1"/>
      <c r="V1300" s="1" t="s">
        <v>13851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7892</v>
      </c>
      <c r="H1301" s="1" t="s">
        <v>9417</v>
      </c>
      <c r="I1301" s="1" t="s">
        <v>11036</v>
      </c>
      <c r="J1301" s="1"/>
      <c r="K1301" s="1" t="s">
        <v>25977</v>
      </c>
      <c r="L1301" s="1" t="s">
        <v>1299</v>
      </c>
      <c r="M1301" s="1" t="s">
        <v>12704</v>
      </c>
      <c r="N1301" s="1" t="s">
        <v>13077</v>
      </c>
      <c r="O1301" s="1" t="s">
        <v>1299</v>
      </c>
      <c r="P1301" s="1" t="s">
        <v>26021</v>
      </c>
      <c r="Q1301" s="1" t="s">
        <v>26021</v>
      </c>
      <c r="R1301" s="1" t="s">
        <v>13841</v>
      </c>
      <c r="S1301" s="1" t="s">
        <v>1299</v>
      </c>
      <c r="T1301" s="1"/>
      <c r="U1301" s="1"/>
      <c r="V1301" s="1" t="s">
        <v>13851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24211</v>
      </c>
      <c r="F1302" s="1" t="s">
        <v>24804</v>
      </c>
      <c r="G1302" s="1" t="s">
        <v>25386</v>
      </c>
      <c r="H1302" s="1" t="s">
        <v>25939</v>
      </c>
      <c r="I1302" s="1" t="s">
        <v>11037</v>
      </c>
      <c r="J1302" s="1"/>
      <c r="K1302" s="1" t="s">
        <v>25977</v>
      </c>
      <c r="L1302" s="1" t="s">
        <v>1300</v>
      </c>
      <c r="M1302" s="1" t="s">
        <v>12705</v>
      </c>
      <c r="N1302" s="1" t="s">
        <v>13077</v>
      </c>
      <c r="O1302" s="1" t="s">
        <v>1300</v>
      </c>
      <c r="P1302" s="1" t="s">
        <v>26021</v>
      </c>
      <c r="Q1302" s="1" t="s">
        <v>26021</v>
      </c>
      <c r="R1302" s="1" t="s">
        <v>13841</v>
      </c>
      <c r="S1302" s="1" t="s">
        <v>1300</v>
      </c>
      <c r="T1302" s="1"/>
      <c r="U1302" s="1"/>
      <c r="V1302" s="1" t="s">
        <v>13851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7894</v>
      </c>
      <c r="H1303" s="1" t="s">
        <v>9419</v>
      </c>
      <c r="I1303" s="1" t="s">
        <v>11038</v>
      </c>
      <c r="J1303" s="1"/>
      <c r="K1303" s="1" t="s">
        <v>25977</v>
      </c>
      <c r="L1303" s="1" t="s">
        <v>1301</v>
      </c>
      <c r="M1303" s="1" t="s">
        <v>12706</v>
      </c>
      <c r="N1303" s="1" t="s">
        <v>13077</v>
      </c>
      <c r="O1303" s="1" t="s">
        <v>1301</v>
      </c>
      <c r="P1303" s="1" t="s">
        <v>26021</v>
      </c>
      <c r="Q1303" s="1" t="s">
        <v>26021</v>
      </c>
      <c r="R1303" s="1" t="s">
        <v>13841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7895</v>
      </c>
      <c r="H1304" s="1" t="s">
        <v>9420</v>
      </c>
      <c r="I1304" s="1" t="s">
        <v>11039</v>
      </c>
      <c r="J1304" s="1"/>
      <c r="K1304" s="1" t="s">
        <v>25977</v>
      </c>
      <c r="L1304" s="1" t="s">
        <v>1302</v>
      </c>
      <c r="M1304" s="1" t="s">
        <v>12707</v>
      </c>
      <c r="N1304" s="1" t="s">
        <v>13077</v>
      </c>
      <c r="O1304" s="1" t="s">
        <v>1302</v>
      </c>
      <c r="P1304" s="1" t="s">
        <v>26021</v>
      </c>
      <c r="Q1304" s="1" t="s">
        <v>26021</v>
      </c>
      <c r="R1304" s="1" t="s">
        <v>13841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24212</v>
      </c>
      <c r="F1305" s="1" t="s">
        <v>24805</v>
      </c>
      <c r="G1305" s="1" t="s">
        <v>25387</v>
      </c>
      <c r="H1305" s="1" t="s">
        <v>25940</v>
      </c>
      <c r="I1305" s="1" t="s">
        <v>11040</v>
      </c>
      <c r="J1305" s="1"/>
      <c r="K1305" s="1" t="s">
        <v>25977</v>
      </c>
      <c r="L1305" s="1" t="s">
        <v>1303</v>
      </c>
      <c r="M1305" s="1" t="s">
        <v>12708</v>
      </c>
      <c r="N1305" s="1" t="s">
        <v>13077</v>
      </c>
      <c r="O1305" s="1" t="s">
        <v>1303</v>
      </c>
      <c r="P1305" s="1" t="s">
        <v>26021</v>
      </c>
      <c r="Q1305" s="1" t="s">
        <v>26021</v>
      </c>
      <c r="R1305" s="1" t="s">
        <v>13841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14835</v>
      </c>
      <c r="F1306" s="1" t="s">
        <v>15918</v>
      </c>
      <c r="G1306" s="1" t="s">
        <v>16971</v>
      </c>
      <c r="H1306" s="1" t="s">
        <v>17966</v>
      </c>
      <c r="I1306" s="1" t="s">
        <v>11041</v>
      </c>
      <c r="J1306" s="1"/>
      <c r="K1306" s="1" t="s">
        <v>25977</v>
      </c>
      <c r="L1306" s="1" t="s">
        <v>1304</v>
      </c>
      <c r="M1306" s="1" t="s">
        <v>12709</v>
      </c>
      <c r="N1306" s="1" t="s">
        <v>13077</v>
      </c>
      <c r="O1306" s="1" t="s">
        <v>1304</v>
      </c>
      <c r="P1306" s="1" t="s">
        <v>26021</v>
      </c>
      <c r="Q1306" s="1" t="s">
        <v>26021</v>
      </c>
      <c r="R1306" s="1" t="s">
        <v>13841</v>
      </c>
      <c r="S1306" s="1" t="s">
        <v>1304</v>
      </c>
      <c r="T1306" s="1"/>
      <c r="U1306" s="1"/>
      <c r="V1306" s="1" t="s">
        <v>13851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7898</v>
      </c>
      <c r="H1307" s="1" t="s">
        <v>9423</v>
      </c>
      <c r="I1307" s="1" t="s">
        <v>11042</v>
      </c>
      <c r="J1307" s="1"/>
      <c r="K1307" s="1" t="s">
        <v>25977</v>
      </c>
      <c r="L1307" s="1" t="s">
        <v>1305</v>
      </c>
      <c r="M1307" s="1" t="s">
        <v>12710</v>
      </c>
      <c r="N1307" s="1" t="s">
        <v>13077</v>
      </c>
      <c r="O1307" s="1" t="s">
        <v>1305</v>
      </c>
      <c r="P1307" s="1" t="s">
        <v>26021</v>
      </c>
      <c r="Q1307" s="1" t="s">
        <v>26021</v>
      </c>
      <c r="R1307" s="1" t="s">
        <v>13841</v>
      </c>
      <c r="S1307" s="1" t="s">
        <v>1305</v>
      </c>
      <c r="T1307" s="1"/>
      <c r="U1307" s="1"/>
      <c r="V1307" s="1" t="s">
        <v>13851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7899</v>
      </c>
      <c r="H1308" s="1" t="s">
        <v>9424</v>
      </c>
      <c r="I1308" s="1" t="s">
        <v>11043</v>
      </c>
      <c r="J1308" s="1"/>
      <c r="K1308" s="1" t="s">
        <v>25977</v>
      </c>
      <c r="L1308" s="1" t="s">
        <v>1306</v>
      </c>
      <c r="M1308" s="1" t="s">
        <v>12711</v>
      </c>
      <c r="N1308" s="1" t="s">
        <v>13077</v>
      </c>
      <c r="O1308" s="1" t="s">
        <v>1306</v>
      </c>
      <c r="P1308" s="1" t="s">
        <v>26021</v>
      </c>
      <c r="Q1308" s="1" t="s">
        <v>26021</v>
      </c>
      <c r="R1308" s="1" t="s">
        <v>13841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7900</v>
      </c>
      <c r="H1309" s="1" t="s">
        <v>9425</v>
      </c>
      <c r="I1309" s="1" t="s">
        <v>11044</v>
      </c>
      <c r="J1309" s="1"/>
      <c r="K1309" s="1" t="s">
        <v>25977</v>
      </c>
      <c r="L1309" s="1" t="s">
        <v>1307</v>
      </c>
      <c r="M1309" s="1" t="s">
        <v>12712</v>
      </c>
      <c r="N1309" s="1" t="s">
        <v>13077</v>
      </c>
      <c r="O1309" s="1" t="s">
        <v>1307</v>
      </c>
      <c r="P1309" s="1" t="s">
        <v>26021</v>
      </c>
      <c r="Q1309" s="1" t="s">
        <v>26021</v>
      </c>
      <c r="R1309" s="1" t="s">
        <v>13841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14838</v>
      </c>
      <c r="F1310" s="1" t="s">
        <v>15920</v>
      </c>
      <c r="G1310" s="1" t="s">
        <v>16974</v>
      </c>
      <c r="H1310" s="1" t="s">
        <v>17969</v>
      </c>
      <c r="I1310" s="1" t="s">
        <v>11045</v>
      </c>
      <c r="J1310" s="1"/>
      <c r="K1310" s="1" t="s">
        <v>25977</v>
      </c>
      <c r="L1310" s="1" t="s">
        <v>1308</v>
      </c>
      <c r="M1310" s="1" t="s">
        <v>12713</v>
      </c>
      <c r="N1310" s="1" t="s">
        <v>13077</v>
      </c>
      <c r="O1310" s="1" t="s">
        <v>1308</v>
      </c>
      <c r="P1310" s="1" t="s">
        <v>26021</v>
      </c>
      <c r="Q1310" s="1" t="s">
        <v>26021</v>
      </c>
      <c r="R1310" s="1" t="s">
        <v>13841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7902</v>
      </c>
      <c r="H1311" s="1" t="s">
        <v>7902</v>
      </c>
      <c r="I1311" s="1" t="s">
        <v>11046</v>
      </c>
      <c r="J1311" s="1"/>
      <c r="K1311" s="1" t="s">
        <v>25977</v>
      </c>
      <c r="L1311" s="1" t="s">
        <v>1309</v>
      </c>
      <c r="M1311" s="1" t="s">
        <v>12714</v>
      </c>
      <c r="N1311" s="1" t="s">
        <v>13077</v>
      </c>
      <c r="O1311" s="1" t="s">
        <v>1309</v>
      </c>
      <c r="P1311" s="1" t="s">
        <v>26021</v>
      </c>
      <c r="Q1311" s="1" t="s">
        <v>26021</v>
      </c>
      <c r="R1311" s="1" t="s">
        <v>13841</v>
      </c>
      <c r="S1311" s="1" t="s">
        <v>1309</v>
      </c>
      <c r="T1311" s="1"/>
      <c r="U1311" s="1"/>
      <c r="V1311" s="1" t="s">
        <v>13851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24213</v>
      </c>
      <c r="F1312" s="1" t="s">
        <v>24806</v>
      </c>
      <c r="G1312" s="1" t="s">
        <v>25388</v>
      </c>
      <c r="H1312" s="1" t="s">
        <v>25941</v>
      </c>
      <c r="I1312" s="1" t="s">
        <v>11047</v>
      </c>
      <c r="J1312" s="1"/>
      <c r="K1312" s="1" t="s">
        <v>25977</v>
      </c>
      <c r="L1312" s="1" t="s">
        <v>1310</v>
      </c>
      <c r="M1312" s="1" t="s">
        <v>12715</v>
      </c>
      <c r="N1312" s="1" t="s">
        <v>13077</v>
      </c>
      <c r="O1312" s="1" t="s">
        <v>1310</v>
      </c>
      <c r="P1312" s="1" t="s">
        <v>26021</v>
      </c>
      <c r="Q1312" s="1" t="s">
        <v>26021</v>
      </c>
      <c r="R1312" s="1" t="s">
        <v>13841</v>
      </c>
      <c r="S1312" s="1" t="s">
        <v>1310</v>
      </c>
      <c r="T1312" s="1"/>
      <c r="U1312" s="1"/>
      <c r="V1312" s="1" t="s">
        <v>13851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14840</v>
      </c>
      <c r="F1313" s="1" t="s">
        <v>15921</v>
      </c>
      <c r="G1313" s="1" t="s">
        <v>16976</v>
      </c>
      <c r="H1313" s="1" t="s">
        <v>17970</v>
      </c>
      <c r="I1313" s="1" t="s">
        <v>11048</v>
      </c>
      <c r="J1313" s="1"/>
      <c r="K1313" s="1" t="s">
        <v>25977</v>
      </c>
      <c r="L1313" s="1" t="s">
        <v>1311</v>
      </c>
      <c r="M1313" s="1" t="s">
        <v>12716</v>
      </c>
      <c r="N1313" s="1" t="s">
        <v>13077</v>
      </c>
      <c r="O1313" s="1" t="s">
        <v>1311</v>
      </c>
      <c r="P1313" s="1" t="s">
        <v>26021</v>
      </c>
      <c r="Q1313" s="1" t="s">
        <v>26021</v>
      </c>
      <c r="R1313" s="1" t="s">
        <v>13841</v>
      </c>
      <c r="S1313" s="1" t="s">
        <v>1311</v>
      </c>
      <c r="T1313" s="1"/>
      <c r="U1313" s="1"/>
      <c r="V1313" s="1" t="s">
        <v>13851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20719</v>
      </c>
      <c r="F1314" s="1" t="s">
        <v>21479</v>
      </c>
      <c r="G1314" s="1" t="s">
        <v>22221</v>
      </c>
      <c r="H1314" s="1" t="s">
        <v>22917</v>
      </c>
      <c r="I1314" s="1" t="s">
        <v>11049</v>
      </c>
      <c r="J1314" s="1"/>
      <c r="K1314" s="1" t="s">
        <v>25977</v>
      </c>
      <c r="L1314" s="1" t="s">
        <v>1312</v>
      </c>
      <c r="M1314" s="1" t="s">
        <v>12717</v>
      </c>
      <c r="N1314" s="1" t="s">
        <v>13077</v>
      </c>
      <c r="O1314" s="1" t="s">
        <v>1312</v>
      </c>
      <c r="P1314" s="1" t="s">
        <v>26021</v>
      </c>
      <c r="Q1314" s="1" t="s">
        <v>26021</v>
      </c>
      <c r="R1314" s="1" t="s">
        <v>13841</v>
      </c>
      <c r="S1314" s="1" t="s">
        <v>1312</v>
      </c>
      <c r="T1314" s="1"/>
      <c r="U1314" s="1"/>
      <c r="V1314" s="1" t="s">
        <v>13851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7906</v>
      </c>
      <c r="H1315" s="1" t="s">
        <v>9430</v>
      </c>
      <c r="I1315" s="1" t="s">
        <v>11050</v>
      </c>
      <c r="J1315" s="1"/>
      <c r="K1315" s="1" t="s">
        <v>25977</v>
      </c>
      <c r="L1315" s="1" t="s">
        <v>1313</v>
      </c>
      <c r="M1315" s="1" t="s">
        <v>12718</v>
      </c>
      <c r="N1315" s="1" t="s">
        <v>13077</v>
      </c>
      <c r="O1315" s="1" t="s">
        <v>1313</v>
      </c>
      <c r="P1315" s="1" t="s">
        <v>26021</v>
      </c>
      <c r="Q1315" s="1" t="s">
        <v>26021</v>
      </c>
      <c r="R1315" s="1" t="s">
        <v>13841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24214</v>
      </c>
      <c r="F1316" s="1" t="s">
        <v>24807</v>
      </c>
      <c r="G1316" s="1" t="s">
        <v>25389</v>
      </c>
      <c r="H1316" s="1" t="s">
        <v>25942</v>
      </c>
      <c r="I1316" s="1" t="s">
        <v>11051</v>
      </c>
      <c r="J1316" s="1"/>
      <c r="K1316" s="1" t="s">
        <v>25977</v>
      </c>
      <c r="L1316" s="1" t="s">
        <v>1314</v>
      </c>
      <c r="M1316" s="1" t="s">
        <v>12719</v>
      </c>
      <c r="N1316" s="1" t="s">
        <v>13077</v>
      </c>
      <c r="O1316" s="1" t="s">
        <v>1314</v>
      </c>
      <c r="P1316" s="1" t="s">
        <v>26021</v>
      </c>
      <c r="Q1316" s="1" t="s">
        <v>26021</v>
      </c>
      <c r="R1316" s="1" t="s">
        <v>13841</v>
      </c>
      <c r="S1316" s="1" t="s">
        <v>1314</v>
      </c>
      <c r="T1316" s="1"/>
      <c r="U1316" s="1"/>
      <c r="V1316" s="1" t="s">
        <v>13851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7908</v>
      </c>
      <c r="H1317" s="1" t="s">
        <v>9432</v>
      </c>
      <c r="I1317" s="1" t="s">
        <v>11052</v>
      </c>
      <c r="J1317" s="1"/>
      <c r="K1317" s="1" t="s">
        <v>25977</v>
      </c>
      <c r="L1317" s="1" t="s">
        <v>1315</v>
      </c>
      <c r="M1317" s="1" t="s">
        <v>12720</v>
      </c>
      <c r="N1317" s="1" t="s">
        <v>13077</v>
      </c>
      <c r="O1317" s="1" t="s">
        <v>1315</v>
      </c>
      <c r="P1317" s="1" t="s">
        <v>26021</v>
      </c>
      <c r="Q1317" s="1" t="s">
        <v>26021</v>
      </c>
      <c r="R1317" s="1" t="s">
        <v>13841</v>
      </c>
      <c r="S1317" s="1" t="s">
        <v>1315</v>
      </c>
      <c r="T1317" s="1"/>
      <c r="U1317" s="1"/>
      <c r="V1317" s="1" t="s">
        <v>13851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20721</v>
      </c>
      <c r="F1318" s="1" t="s">
        <v>21481</v>
      </c>
      <c r="G1318" s="1" t="s">
        <v>22223</v>
      </c>
      <c r="H1318" s="1" t="s">
        <v>22919</v>
      </c>
      <c r="I1318" s="1" t="s">
        <v>11053</v>
      </c>
      <c r="J1318" s="1"/>
      <c r="K1318" s="1" t="s">
        <v>25977</v>
      </c>
      <c r="L1318" s="1" t="s">
        <v>1316</v>
      </c>
      <c r="M1318" s="1" t="s">
        <v>12721</v>
      </c>
      <c r="N1318" s="1" t="s">
        <v>13077</v>
      </c>
      <c r="O1318" s="1" t="s">
        <v>1316</v>
      </c>
      <c r="P1318" s="1" t="s">
        <v>26021</v>
      </c>
      <c r="Q1318" s="1" t="s">
        <v>26021</v>
      </c>
      <c r="R1318" s="1" t="s">
        <v>13841</v>
      </c>
      <c r="S1318" s="1" t="s">
        <v>1316</v>
      </c>
      <c r="T1318" s="1"/>
      <c r="U1318" s="1"/>
      <c r="V1318" s="1" t="s">
        <v>13851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14843</v>
      </c>
      <c r="F1319" s="1" t="s">
        <v>15924</v>
      </c>
      <c r="G1319" s="1" t="s">
        <v>16979</v>
      </c>
      <c r="H1319" s="1" t="s">
        <v>17973</v>
      </c>
      <c r="I1319" s="1" t="s">
        <v>11054</v>
      </c>
      <c r="J1319" s="1"/>
      <c r="K1319" s="1" t="s">
        <v>25977</v>
      </c>
      <c r="L1319" s="1" t="s">
        <v>1317</v>
      </c>
      <c r="M1319" s="1" t="s">
        <v>12722</v>
      </c>
      <c r="N1319" s="1" t="s">
        <v>13077</v>
      </c>
      <c r="O1319" s="1" t="s">
        <v>1317</v>
      </c>
      <c r="P1319" s="1" t="s">
        <v>26021</v>
      </c>
      <c r="Q1319" s="1" t="s">
        <v>26021</v>
      </c>
      <c r="R1319" s="1" t="s">
        <v>13841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20722</v>
      </c>
      <c r="F1320" s="1" t="s">
        <v>21482</v>
      </c>
      <c r="G1320" s="1" t="s">
        <v>22224</v>
      </c>
      <c r="H1320" s="1" t="s">
        <v>22920</v>
      </c>
      <c r="I1320" s="1" t="s">
        <v>11055</v>
      </c>
      <c r="J1320" s="1"/>
      <c r="K1320" s="1" t="s">
        <v>25977</v>
      </c>
      <c r="L1320" s="1" t="s">
        <v>1318</v>
      </c>
      <c r="M1320" s="1" t="s">
        <v>12723</v>
      </c>
      <c r="N1320" s="1" t="s">
        <v>13077</v>
      </c>
      <c r="O1320" s="1" t="s">
        <v>1318</v>
      </c>
      <c r="P1320" s="1" t="s">
        <v>26021</v>
      </c>
      <c r="Q1320" s="1" t="s">
        <v>26021</v>
      </c>
      <c r="R1320" s="1" t="s">
        <v>13841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7912</v>
      </c>
      <c r="H1321" s="1" t="s">
        <v>9436</v>
      </c>
      <c r="I1321" s="1" t="s">
        <v>11056</v>
      </c>
      <c r="J1321" s="1"/>
      <c r="K1321" s="1" t="s">
        <v>25977</v>
      </c>
      <c r="L1321" s="1" t="s">
        <v>1319</v>
      </c>
      <c r="M1321" s="1" t="s">
        <v>12724</v>
      </c>
      <c r="N1321" s="1" t="s">
        <v>13077</v>
      </c>
      <c r="O1321" s="1" t="s">
        <v>1319</v>
      </c>
      <c r="P1321" s="1" t="s">
        <v>26022</v>
      </c>
      <c r="Q1321" s="1" t="s">
        <v>26817</v>
      </c>
      <c r="R1321" s="1" t="s">
        <v>13841</v>
      </c>
      <c r="S1321" s="1" t="s">
        <v>1319</v>
      </c>
      <c r="T1321" s="1" t="s">
        <v>27052</v>
      </c>
      <c r="U1321" s="1"/>
      <c r="V1321" s="1" t="s">
        <v>13851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14844</v>
      </c>
      <c r="F1322" s="1" t="s">
        <v>15925</v>
      </c>
      <c r="G1322" s="1" t="s">
        <v>16980</v>
      </c>
      <c r="H1322" s="1" t="s">
        <v>17974</v>
      </c>
      <c r="I1322" s="1" t="s">
        <v>11057</v>
      </c>
      <c r="J1322" s="1"/>
      <c r="K1322" s="1" t="s">
        <v>25977</v>
      </c>
      <c r="L1322" s="1" t="s">
        <v>1320</v>
      </c>
      <c r="M1322" s="1" t="s">
        <v>12725</v>
      </c>
      <c r="N1322" s="1" t="s">
        <v>13077</v>
      </c>
      <c r="O1322" s="1" t="s">
        <v>1320</v>
      </c>
      <c r="P1322" s="1" t="s">
        <v>26022</v>
      </c>
      <c r="Q1322" s="1" t="s">
        <v>26818</v>
      </c>
      <c r="R1322" s="1" t="s">
        <v>13841</v>
      </c>
      <c r="S1322" s="1" t="s">
        <v>1320</v>
      </c>
      <c r="T1322" s="1"/>
      <c r="U1322" s="1"/>
      <c r="V1322" s="1" t="s">
        <v>13851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20724</v>
      </c>
      <c r="F1323" s="1" t="s">
        <v>21484</v>
      </c>
      <c r="G1323" s="1" t="s">
        <v>22226</v>
      </c>
      <c r="H1323" s="1" t="s">
        <v>22922</v>
      </c>
      <c r="I1323" s="1" t="s">
        <v>11058</v>
      </c>
      <c r="J1323" s="1"/>
      <c r="K1323" s="1" t="s">
        <v>25977</v>
      </c>
      <c r="L1323" s="1" t="s">
        <v>1321</v>
      </c>
      <c r="M1323" s="1" t="s">
        <v>12726</v>
      </c>
      <c r="N1323" s="1" t="s">
        <v>13077</v>
      </c>
      <c r="O1323" s="1" t="s">
        <v>1321</v>
      </c>
      <c r="P1323" s="1" t="s">
        <v>26022</v>
      </c>
      <c r="Q1323" s="1" t="s">
        <v>26819</v>
      </c>
      <c r="R1323" s="1" t="s">
        <v>13841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7915</v>
      </c>
      <c r="H1324" s="1" t="s">
        <v>9439</v>
      </c>
      <c r="I1324" s="1" t="s">
        <v>11059</v>
      </c>
      <c r="J1324" s="1"/>
      <c r="K1324" s="1" t="s">
        <v>25977</v>
      </c>
      <c r="L1324" s="1" t="s">
        <v>1322</v>
      </c>
      <c r="M1324" s="1" t="s">
        <v>12727</v>
      </c>
      <c r="N1324" s="1" t="s">
        <v>13077</v>
      </c>
      <c r="O1324" s="1" t="s">
        <v>1322</v>
      </c>
      <c r="P1324" s="1" t="s">
        <v>26022</v>
      </c>
      <c r="Q1324" s="1" t="s">
        <v>26820</v>
      </c>
      <c r="R1324" s="1" t="s">
        <v>13841</v>
      </c>
      <c r="S1324" s="1" t="s">
        <v>1322</v>
      </c>
      <c r="T1324" s="1"/>
      <c r="U1324" s="1"/>
      <c r="V1324" s="1" t="s">
        <v>13851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20725</v>
      </c>
      <c r="F1325" s="1" t="s">
        <v>21485</v>
      </c>
      <c r="G1325" s="1" t="s">
        <v>22227</v>
      </c>
      <c r="H1325" s="1" t="s">
        <v>22923</v>
      </c>
      <c r="I1325" s="1" t="s">
        <v>11060</v>
      </c>
      <c r="J1325" s="1"/>
      <c r="K1325" s="1" t="s">
        <v>25977</v>
      </c>
      <c r="L1325" s="1" t="s">
        <v>1323</v>
      </c>
      <c r="M1325" s="1" t="s">
        <v>12728</v>
      </c>
      <c r="N1325" s="1" t="s">
        <v>13077</v>
      </c>
      <c r="O1325" s="1" t="s">
        <v>1323</v>
      </c>
      <c r="P1325" s="1" t="s">
        <v>26022</v>
      </c>
      <c r="Q1325" s="1" t="s">
        <v>26821</v>
      </c>
      <c r="R1325" s="1" t="s">
        <v>13841</v>
      </c>
      <c r="S1325" s="1" t="s">
        <v>1323</v>
      </c>
      <c r="T1325" s="1"/>
      <c r="U1325" s="1"/>
      <c r="V1325" s="1" t="s">
        <v>13851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14846</v>
      </c>
      <c r="F1326" s="1" t="s">
        <v>15927</v>
      </c>
      <c r="G1326" s="1" t="s">
        <v>16982</v>
      </c>
      <c r="H1326" s="1" t="s">
        <v>17976</v>
      </c>
      <c r="I1326" s="1" t="s">
        <v>11061</v>
      </c>
      <c r="J1326" s="1"/>
      <c r="K1326" s="1" t="s">
        <v>25977</v>
      </c>
      <c r="L1326" s="1" t="s">
        <v>1324</v>
      </c>
      <c r="M1326" s="1" t="s">
        <v>12729</v>
      </c>
      <c r="N1326" s="1" t="s">
        <v>13077</v>
      </c>
      <c r="O1326" s="1" t="s">
        <v>1324</v>
      </c>
      <c r="P1326" s="1" t="s">
        <v>26022</v>
      </c>
      <c r="Q1326" s="1" t="s">
        <v>26822</v>
      </c>
      <c r="R1326" s="1" t="s">
        <v>13841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14847</v>
      </c>
      <c r="F1327" s="1" t="s">
        <v>15928</v>
      </c>
      <c r="G1327" s="1" t="s">
        <v>16983</v>
      </c>
      <c r="H1327" s="1" t="s">
        <v>17977</v>
      </c>
      <c r="I1327" s="1" t="s">
        <v>11062</v>
      </c>
      <c r="J1327" s="1"/>
      <c r="K1327" s="1" t="s">
        <v>25977</v>
      </c>
      <c r="L1327" s="1" t="s">
        <v>1325</v>
      </c>
      <c r="M1327" s="1" t="s">
        <v>12730</v>
      </c>
      <c r="N1327" s="1" t="s">
        <v>13077</v>
      </c>
      <c r="O1327" s="1" t="s">
        <v>1325</v>
      </c>
      <c r="P1327" s="1" t="s">
        <v>26022</v>
      </c>
      <c r="Q1327" s="1" t="s">
        <v>26823</v>
      </c>
      <c r="R1327" s="1" t="s">
        <v>13841</v>
      </c>
      <c r="S1327" s="1" t="s">
        <v>1325</v>
      </c>
      <c r="T1327" s="1"/>
      <c r="U1327" s="1"/>
      <c r="V1327" s="1" t="s">
        <v>13851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7919</v>
      </c>
      <c r="H1328" s="1" t="s">
        <v>9443</v>
      </c>
      <c r="I1328" s="1" t="s">
        <v>11063</v>
      </c>
      <c r="J1328" s="1"/>
      <c r="K1328" s="1" t="s">
        <v>25977</v>
      </c>
      <c r="L1328" s="1" t="s">
        <v>1326</v>
      </c>
      <c r="M1328" s="1" t="s">
        <v>12731</v>
      </c>
      <c r="N1328" s="1" t="s">
        <v>13077</v>
      </c>
      <c r="O1328" s="1" t="s">
        <v>1326</v>
      </c>
      <c r="P1328" s="1" t="s">
        <v>26022</v>
      </c>
      <c r="Q1328" s="1" t="s">
        <v>26824</v>
      </c>
      <c r="R1328" s="1" t="s">
        <v>13841</v>
      </c>
      <c r="S1328" s="1" t="s">
        <v>1326</v>
      </c>
      <c r="T1328" s="1"/>
      <c r="U1328" s="1"/>
      <c r="V1328" s="1" t="s">
        <v>13851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24215</v>
      </c>
      <c r="F1329" s="1" t="s">
        <v>24808</v>
      </c>
      <c r="G1329" s="1" t="s">
        <v>25390</v>
      </c>
      <c r="H1329" s="1" t="s">
        <v>25943</v>
      </c>
      <c r="I1329" s="1" t="s">
        <v>11064</v>
      </c>
      <c r="J1329" s="1"/>
      <c r="K1329" s="1" t="s">
        <v>25977</v>
      </c>
      <c r="L1329" s="1" t="s">
        <v>1327</v>
      </c>
      <c r="M1329" s="1" t="s">
        <v>12732</v>
      </c>
      <c r="N1329" s="1" t="s">
        <v>13077</v>
      </c>
      <c r="O1329" s="1" t="s">
        <v>1327</v>
      </c>
      <c r="P1329" s="1" t="s">
        <v>26022</v>
      </c>
      <c r="Q1329" s="1" t="s">
        <v>26825</v>
      </c>
      <c r="R1329" s="1" t="s">
        <v>13841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7921</v>
      </c>
      <c r="H1330" s="1" t="s">
        <v>9445</v>
      </c>
      <c r="I1330" s="1" t="s">
        <v>11065</v>
      </c>
      <c r="J1330" s="1"/>
      <c r="K1330" s="1" t="s">
        <v>25977</v>
      </c>
      <c r="L1330" s="1" t="s">
        <v>1328</v>
      </c>
      <c r="M1330" s="1" t="s">
        <v>12733</v>
      </c>
      <c r="N1330" s="1" t="s">
        <v>13077</v>
      </c>
      <c r="O1330" s="1" t="s">
        <v>1328</v>
      </c>
      <c r="P1330" s="1" t="s">
        <v>26022</v>
      </c>
      <c r="Q1330" s="1" t="s">
        <v>26826</v>
      </c>
      <c r="R1330" s="1" t="s">
        <v>13841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20726</v>
      </c>
      <c r="F1331" s="1" t="s">
        <v>21486</v>
      </c>
      <c r="G1331" s="1" t="s">
        <v>22228</v>
      </c>
      <c r="H1331" s="1" t="s">
        <v>22924</v>
      </c>
      <c r="I1331" s="1" t="s">
        <v>11066</v>
      </c>
      <c r="J1331" s="1"/>
      <c r="K1331" s="1" t="s">
        <v>25977</v>
      </c>
      <c r="L1331" s="1" t="s">
        <v>1329</v>
      </c>
      <c r="M1331" s="1" t="s">
        <v>12734</v>
      </c>
      <c r="N1331" s="1" t="s">
        <v>13077</v>
      </c>
      <c r="O1331" s="1" t="s">
        <v>1329</v>
      </c>
      <c r="P1331" s="1" t="s">
        <v>26022</v>
      </c>
      <c r="Q1331" s="1" t="s">
        <v>26827</v>
      </c>
      <c r="R1331" s="1" t="s">
        <v>13841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20727</v>
      </c>
      <c r="F1332" s="1" t="s">
        <v>21487</v>
      </c>
      <c r="G1332" s="1" t="s">
        <v>22229</v>
      </c>
      <c r="H1332" s="1" t="s">
        <v>22925</v>
      </c>
      <c r="I1332" s="1" t="s">
        <v>11067</v>
      </c>
      <c r="J1332" s="1"/>
      <c r="K1332" s="1" t="s">
        <v>25977</v>
      </c>
      <c r="L1332" s="1" t="s">
        <v>1330</v>
      </c>
      <c r="M1332" s="1" t="s">
        <v>12735</v>
      </c>
      <c r="N1332" s="1" t="s">
        <v>13077</v>
      </c>
      <c r="O1332" s="1" t="s">
        <v>1330</v>
      </c>
      <c r="P1332" s="1" t="s">
        <v>26022</v>
      </c>
      <c r="Q1332" s="1" t="s">
        <v>26828</v>
      </c>
      <c r="R1332" s="1" t="s">
        <v>13841</v>
      </c>
      <c r="S1332" s="1" t="s">
        <v>1330</v>
      </c>
      <c r="T1332" s="1"/>
      <c r="U1332" s="1"/>
      <c r="V1332" s="1" t="s">
        <v>13851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7924</v>
      </c>
      <c r="H1333" s="1" t="s">
        <v>9448</v>
      </c>
      <c r="I1333" s="1" t="s">
        <v>11068</v>
      </c>
      <c r="J1333" s="1"/>
      <c r="K1333" s="1" t="s">
        <v>25977</v>
      </c>
      <c r="L1333" s="1" t="s">
        <v>1331</v>
      </c>
      <c r="M1333" s="1" t="s">
        <v>12736</v>
      </c>
      <c r="N1333" s="1" t="s">
        <v>13077</v>
      </c>
      <c r="O1333" s="1" t="s">
        <v>1331</v>
      </c>
      <c r="P1333" s="1" t="s">
        <v>26022</v>
      </c>
      <c r="Q1333" s="1" t="s">
        <v>26829</v>
      </c>
      <c r="R1333" s="1" t="s">
        <v>13841</v>
      </c>
      <c r="S1333" s="1" t="s">
        <v>1331</v>
      </c>
      <c r="T1333" s="1"/>
      <c r="U1333" s="1"/>
      <c r="V1333" s="1" t="s">
        <v>13851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7925</v>
      </c>
      <c r="H1334" s="1" t="s">
        <v>9449</v>
      </c>
      <c r="I1334" s="1" t="s">
        <v>11069</v>
      </c>
      <c r="J1334" s="1"/>
      <c r="K1334" s="1" t="s">
        <v>25977</v>
      </c>
      <c r="L1334" s="1" t="s">
        <v>1332</v>
      </c>
      <c r="M1334" s="1" t="s">
        <v>12737</v>
      </c>
      <c r="N1334" s="1" t="s">
        <v>13077</v>
      </c>
      <c r="O1334" s="1" t="s">
        <v>1332</v>
      </c>
      <c r="P1334" s="1" t="s">
        <v>26022</v>
      </c>
      <c r="Q1334" s="1" t="s">
        <v>26830</v>
      </c>
      <c r="R1334" s="1" t="s">
        <v>13841</v>
      </c>
      <c r="S1334" s="1" t="s">
        <v>1332</v>
      </c>
      <c r="T1334" s="1"/>
      <c r="U1334" s="1"/>
      <c r="V1334" s="1" t="s">
        <v>13851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14852</v>
      </c>
      <c r="F1335" s="1" t="s">
        <v>15933</v>
      </c>
      <c r="G1335" s="1" t="s">
        <v>16988</v>
      </c>
      <c r="H1335" s="1" t="s">
        <v>17982</v>
      </c>
      <c r="I1335" s="1" t="s">
        <v>11070</v>
      </c>
      <c r="J1335" s="1"/>
      <c r="K1335" s="1" t="s">
        <v>25977</v>
      </c>
      <c r="L1335" s="1" t="s">
        <v>1333</v>
      </c>
      <c r="M1335" s="1" t="s">
        <v>12738</v>
      </c>
      <c r="N1335" s="1" t="s">
        <v>13077</v>
      </c>
      <c r="O1335" s="1" t="s">
        <v>1333</v>
      </c>
      <c r="P1335" s="1" t="s">
        <v>26022</v>
      </c>
      <c r="Q1335" s="1" t="s">
        <v>26831</v>
      </c>
      <c r="R1335" s="1" t="s">
        <v>13841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14853</v>
      </c>
      <c r="F1336" s="1" t="s">
        <v>15934</v>
      </c>
      <c r="G1336" s="1" t="s">
        <v>16989</v>
      </c>
      <c r="H1336" s="1" t="s">
        <v>17983</v>
      </c>
      <c r="I1336" s="1" t="s">
        <v>11071</v>
      </c>
      <c r="J1336" s="1"/>
      <c r="K1336" s="1" t="s">
        <v>25977</v>
      </c>
      <c r="L1336" s="1" t="s">
        <v>1334</v>
      </c>
      <c r="M1336" s="1" t="s">
        <v>12739</v>
      </c>
      <c r="N1336" s="1" t="s">
        <v>13077</v>
      </c>
      <c r="O1336" s="1" t="s">
        <v>1334</v>
      </c>
      <c r="P1336" s="1" t="s">
        <v>26022</v>
      </c>
      <c r="Q1336" s="1" t="s">
        <v>26832</v>
      </c>
      <c r="R1336" s="1" t="s">
        <v>13841</v>
      </c>
      <c r="S1336" s="1" t="s">
        <v>1334</v>
      </c>
      <c r="T1336" s="1"/>
      <c r="U1336" s="1"/>
      <c r="V1336" s="1" t="s">
        <v>13851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7928</v>
      </c>
      <c r="H1337" s="1" t="s">
        <v>9452</v>
      </c>
      <c r="I1337" s="1" t="s">
        <v>11072</v>
      </c>
      <c r="J1337" s="1"/>
      <c r="K1337" s="1" t="s">
        <v>25977</v>
      </c>
      <c r="L1337" s="1" t="s">
        <v>1335</v>
      </c>
      <c r="M1337" s="1" t="s">
        <v>12740</v>
      </c>
      <c r="N1337" s="1" t="s">
        <v>13077</v>
      </c>
      <c r="O1337" s="1" t="s">
        <v>1335</v>
      </c>
      <c r="P1337" s="1" t="s">
        <v>26022</v>
      </c>
      <c r="Q1337" s="1" t="s">
        <v>26833</v>
      </c>
      <c r="R1337" s="1" t="s">
        <v>13841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14854</v>
      </c>
      <c r="F1338" s="1" t="s">
        <v>15935</v>
      </c>
      <c r="G1338" s="1" t="s">
        <v>16990</v>
      </c>
      <c r="H1338" s="1" t="s">
        <v>17973</v>
      </c>
      <c r="I1338" s="1" t="s">
        <v>11073</v>
      </c>
      <c r="J1338" s="1"/>
      <c r="K1338" s="1" t="s">
        <v>25977</v>
      </c>
      <c r="L1338" s="1" t="s">
        <v>1336</v>
      </c>
      <c r="M1338" s="1" t="s">
        <v>12741</v>
      </c>
      <c r="N1338" s="1" t="s">
        <v>13077</v>
      </c>
      <c r="O1338" s="1" t="s">
        <v>1336</v>
      </c>
      <c r="P1338" s="1" t="s">
        <v>26022</v>
      </c>
      <c r="Q1338" s="1" t="s">
        <v>26834</v>
      </c>
      <c r="R1338" s="1" t="s">
        <v>13841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7930</v>
      </c>
      <c r="H1339" s="1" t="s">
        <v>9453</v>
      </c>
      <c r="I1339" s="1" t="s">
        <v>11074</v>
      </c>
      <c r="J1339" s="1"/>
      <c r="K1339" s="1" t="s">
        <v>25977</v>
      </c>
      <c r="L1339" s="1" t="s">
        <v>1337</v>
      </c>
      <c r="M1339" s="1" t="s">
        <v>12742</v>
      </c>
      <c r="N1339" s="1" t="s">
        <v>13077</v>
      </c>
      <c r="O1339" s="1" t="s">
        <v>1337</v>
      </c>
      <c r="P1339" s="1" t="s">
        <v>26022</v>
      </c>
      <c r="Q1339" s="1" t="s">
        <v>26835</v>
      </c>
      <c r="R1339" s="1" t="s">
        <v>13841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24216</v>
      </c>
      <c r="F1340" s="1" t="s">
        <v>24809</v>
      </c>
      <c r="G1340" s="1" t="s">
        <v>25391</v>
      </c>
      <c r="H1340" s="1" t="s">
        <v>25944</v>
      </c>
      <c r="I1340" s="1" t="s">
        <v>11075</v>
      </c>
      <c r="J1340" s="1"/>
      <c r="K1340" s="1" t="s">
        <v>25977</v>
      </c>
      <c r="L1340" s="1" t="s">
        <v>1338</v>
      </c>
      <c r="M1340" s="1" t="s">
        <v>12743</v>
      </c>
      <c r="N1340" s="1" t="s">
        <v>13077</v>
      </c>
      <c r="O1340" s="1" t="s">
        <v>1338</v>
      </c>
      <c r="P1340" s="1" t="s">
        <v>26022</v>
      </c>
      <c r="Q1340" s="1" t="s">
        <v>26836</v>
      </c>
      <c r="R1340" s="1" t="s">
        <v>13841</v>
      </c>
      <c r="S1340" s="1" t="s">
        <v>1338</v>
      </c>
      <c r="T1340" s="1"/>
      <c r="U1340" s="1"/>
      <c r="V1340" s="1" t="s">
        <v>13851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20730</v>
      </c>
      <c r="F1341" s="1" t="s">
        <v>21490</v>
      </c>
      <c r="G1341" s="1" t="s">
        <v>22232</v>
      </c>
      <c r="H1341" s="1" t="s">
        <v>22928</v>
      </c>
      <c r="I1341" s="1" t="s">
        <v>11076</v>
      </c>
      <c r="J1341" s="1"/>
      <c r="K1341" s="1" t="s">
        <v>25977</v>
      </c>
      <c r="L1341" s="1" t="s">
        <v>1339</v>
      </c>
      <c r="M1341" s="1" t="s">
        <v>12744</v>
      </c>
      <c r="N1341" s="1" t="s">
        <v>13077</v>
      </c>
      <c r="O1341" s="1" t="s">
        <v>1339</v>
      </c>
      <c r="P1341" s="1" t="s">
        <v>26022</v>
      </c>
      <c r="Q1341" s="1" t="s">
        <v>26837</v>
      </c>
      <c r="R1341" s="1" t="s">
        <v>13841</v>
      </c>
      <c r="S1341" s="1" t="s">
        <v>1339</v>
      </c>
      <c r="T1341" s="1"/>
      <c r="U1341" s="1"/>
      <c r="V1341" s="1" t="s">
        <v>13851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14857</v>
      </c>
      <c r="F1342" s="1" t="s">
        <v>15938</v>
      </c>
      <c r="G1342" s="1" t="s">
        <v>16993</v>
      </c>
      <c r="H1342" s="1" t="s">
        <v>17986</v>
      </c>
      <c r="I1342" s="1" t="s">
        <v>11077</v>
      </c>
      <c r="J1342" s="1"/>
      <c r="K1342" s="1" t="s">
        <v>25977</v>
      </c>
      <c r="L1342" s="1" t="s">
        <v>1340</v>
      </c>
      <c r="M1342" s="1" t="s">
        <v>12745</v>
      </c>
      <c r="N1342" s="1" t="s">
        <v>13077</v>
      </c>
      <c r="O1342" s="1" t="s">
        <v>1340</v>
      </c>
      <c r="P1342" s="1" t="s">
        <v>26022</v>
      </c>
      <c r="Q1342" s="1" t="s">
        <v>26838</v>
      </c>
      <c r="R1342" s="1" t="s">
        <v>13841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14858</v>
      </c>
      <c r="F1343" s="1" t="s">
        <v>14858</v>
      </c>
      <c r="G1343" s="1" t="s">
        <v>16994</v>
      </c>
      <c r="H1343" s="1" t="s">
        <v>17987</v>
      </c>
      <c r="I1343" s="1" t="s">
        <v>11078</v>
      </c>
      <c r="J1343" s="1"/>
      <c r="K1343" s="1" t="s">
        <v>25977</v>
      </c>
      <c r="L1343" s="1" t="s">
        <v>1341</v>
      </c>
      <c r="M1343" s="1" t="s">
        <v>12746</v>
      </c>
      <c r="N1343" s="1" t="s">
        <v>13077</v>
      </c>
      <c r="O1343" s="1" t="s">
        <v>1341</v>
      </c>
      <c r="P1343" s="1" t="s">
        <v>26022</v>
      </c>
      <c r="Q1343" s="1" t="s">
        <v>26839</v>
      </c>
      <c r="R1343" s="1" t="s">
        <v>13841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14859</v>
      </c>
      <c r="F1344" s="1" t="s">
        <v>15939</v>
      </c>
      <c r="G1344" s="1" t="s">
        <v>16995</v>
      </c>
      <c r="H1344" s="1" t="s">
        <v>17988</v>
      </c>
      <c r="I1344" s="1" t="s">
        <v>11079</v>
      </c>
      <c r="J1344" s="1"/>
      <c r="K1344" s="1" t="s">
        <v>25977</v>
      </c>
      <c r="L1344" s="1" t="s">
        <v>1342</v>
      </c>
      <c r="M1344" s="1" t="s">
        <v>12747</v>
      </c>
      <c r="N1344" s="1" t="s">
        <v>13077</v>
      </c>
      <c r="O1344" s="1" t="s">
        <v>1342</v>
      </c>
      <c r="P1344" s="1" t="s">
        <v>26022</v>
      </c>
      <c r="Q1344" s="1" t="s">
        <v>26840</v>
      </c>
      <c r="R1344" s="1" t="s">
        <v>13841</v>
      </c>
      <c r="S1344" s="1" t="s">
        <v>1342</v>
      </c>
      <c r="T1344" s="1"/>
      <c r="U1344" s="1"/>
      <c r="V1344" s="1" t="s">
        <v>13851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24217</v>
      </c>
      <c r="F1345" s="1" t="s">
        <v>24810</v>
      </c>
      <c r="G1345" s="1" t="s">
        <v>25392</v>
      </c>
      <c r="H1345" s="1" t="s">
        <v>25945</v>
      </c>
      <c r="I1345" s="1" t="s">
        <v>11080</v>
      </c>
      <c r="J1345" s="1"/>
      <c r="K1345" s="1" t="s">
        <v>25977</v>
      </c>
      <c r="L1345" s="1" t="s">
        <v>1343</v>
      </c>
      <c r="M1345" s="1" t="s">
        <v>12748</v>
      </c>
      <c r="N1345" s="1" t="s">
        <v>13077</v>
      </c>
      <c r="O1345" s="1" t="s">
        <v>1343</v>
      </c>
      <c r="P1345" s="1" t="s">
        <v>26022</v>
      </c>
      <c r="Q1345" s="1" t="s">
        <v>26841</v>
      </c>
      <c r="R1345" s="1" t="s">
        <v>13841</v>
      </c>
      <c r="S1345" s="1" t="s">
        <v>1343</v>
      </c>
      <c r="T1345" s="1"/>
      <c r="U1345" s="1"/>
      <c r="V1345" s="1" t="s">
        <v>13851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14861</v>
      </c>
      <c r="F1346" s="1" t="s">
        <v>15941</v>
      </c>
      <c r="G1346" s="1" t="s">
        <v>16997</v>
      </c>
      <c r="H1346" s="1" t="s">
        <v>17990</v>
      </c>
      <c r="I1346" s="1" t="s">
        <v>11081</v>
      </c>
      <c r="J1346" s="1"/>
      <c r="K1346" s="1" t="s">
        <v>25977</v>
      </c>
      <c r="L1346" s="1" t="s">
        <v>1344</v>
      </c>
      <c r="M1346" s="1" t="s">
        <v>12749</v>
      </c>
      <c r="N1346" s="1" t="s">
        <v>13077</v>
      </c>
      <c r="O1346" s="1" t="s">
        <v>1344</v>
      </c>
      <c r="P1346" s="1" t="s">
        <v>26022</v>
      </c>
      <c r="Q1346" s="1" t="s">
        <v>26842</v>
      </c>
      <c r="R1346" s="1" t="s">
        <v>13841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6356</v>
      </c>
      <c r="G1347" s="1" t="s">
        <v>7938</v>
      </c>
      <c r="H1347" s="1" t="s">
        <v>9461</v>
      </c>
      <c r="I1347" s="1" t="s">
        <v>11082</v>
      </c>
      <c r="J1347" s="1"/>
      <c r="K1347" s="1" t="s">
        <v>25977</v>
      </c>
      <c r="L1347" s="1" t="s">
        <v>1345</v>
      </c>
      <c r="M1347" s="1" t="s">
        <v>12750</v>
      </c>
      <c r="N1347" s="1" t="s">
        <v>13077</v>
      </c>
      <c r="O1347" s="1" t="s">
        <v>1345</v>
      </c>
      <c r="P1347" s="1" t="s">
        <v>26022</v>
      </c>
      <c r="Q1347" s="1" t="s">
        <v>26843</v>
      </c>
      <c r="R1347" s="1" t="s">
        <v>13841</v>
      </c>
      <c r="S1347" s="1" t="s">
        <v>1345</v>
      </c>
      <c r="T1347" s="1"/>
      <c r="U1347" s="1"/>
      <c r="V1347" s="1" t="s">
        <v>13851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20733</v>
      </c>
      <c r="F1348" s="1" t="s">
        <v>21492</v>
      </c>
      <c r="G1348" s="1" t="s">
        <v>22235</v>
      </c>
      <c r="H1348" s="1" t="s">
        <v>22931</v>
      </c>
      <c r="I1348" s="1" t="s">
        <v>11083</v>
      </c>
      <c r="J1348" s="1"/>
      <c r="K1348" s="1" t="s">
        <v>25977</v>
      </c>
      <c r="L1348" s="1" t="s">
        <v>1346</v>
      </c>
      <c r="M1348" s="1" t="s">
        <v>12751</v>
      </c>
      <c r="N1348" s="1" t="s">
        <v>13077</v>
      </c>
      <c r="O1348" s="1" t="s">
        <v>1346</v>
      </c>
      <c r="P1348" s="1" t="s">
        <v>26022</v>
      </c>
      <c r="Q1348" s="1" t="s">
        <v>26844</v>
      </c>
      <c r="R1348" s="1" t="s">
        <v>13841</v>
      </c>
      <c r="S1348" s="1" t="s">
        <v>1346</v>
      </c>
      <c r="T1348" s="1"/>
      <c r="U1348" s="1"/>
      <c r="V1348" s="1" t="s">
        <v>13851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6358</v>
      </c>
      <c r="G1349" s="1" t="s">
        <v>7940</v>
      </c>
      <c r="H1349" s="1" t="s">
        <v>9463</v>
      </c>
      <c r="I1349" s="1" t="s">
        <v>11084</v>
      </c>
      <c r="J1349" s="1"/>
      <c r="K1349" s="1" t="s">
        <v>25977</v>
      </c>
      <c r="L1349" s="1" t="s">
        <v>1347</v>
      </c>
      <c r="M1349" s="1" t="s">
        <v>12752</v>
      </c>
      <c r="N1349" s="1" t="s">
        <v>13077</v>
      </c>
      <c r="O1349" s="1" t="s">
        <v>1347</v>
      </c>
      <c r="P1349" s="1" t="s">
        <v>26022</v>
      </c>
      <c r="Q1349" s="1" t="s">
        <v>26845</v>
      </c>
      <c r="R1349" s="1" t="s">
        <v>13841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20734</v>
      </c>
      <c r="F1350" s="1" t="s">
        <v>21493</v>
      </c>
      <c r="G1350" s="1" t="s">
        <v>22236</v>
      </c>
      <c r="H1350" s="1" t="s">
        <v>22932</v>
      </c>
      <c r="I1350" s="1" t="s">
        <v>11085</v>
      </c>
      <c r="J1350" s="1"/>
      <c r="K1350" s="1" t="s">
        <v>25977</v>
      </c>
      <c r="L1350" s="1" t="s">
        <v>1348</v>
      </c>
      <c r="M1350" s="1" t="s">
        <v>12753</v>
      </c>
      <c r="N1350" s="1" t="s">
        <v>13077</v>
      </c>
      <c r="O1350" s="1" t="s">
        <v>1348</v>
      </c>
      <c r="P1350" s="1" t="s">
        <v>26022</v>
      </c>
      <c r="Q1350" s="1" t="s">
        <v>26846</v>
      </c>
      <c r="R1350" s="1" t="s">
        <v>13841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14864</v>
      </c>
      <c r="F1351" s="1" t="s">
        <v>15944</v>
      </c>
      <c r="G1351" s="1" t="s">
        <v>17000</v>
      </c>
      <c r="H1351" s="1" t="s">
        <v>17993</v>
      </c>
      <c r="I1351" s="1" t="s">
        <v>11086</v>
      </c>
      <c r="J1351" s="1"/>
      <c r="K1351" s="1" t="s">
        <v>25977</v>
      </c>
      <c r="L1351" s="1" t="s">
        <v>1349</v>
      </c>
      <c r="M1351" s="1" t="s">
        <v>12754</v>
      </c>
      <c r="N1351" s="1" t="s">
        <v>13077</v>
      </c>
      <c r="O1351" s="1" t="s">
        <v>1349</v>
      </c>
      <c r="P1351" s="1" t="s">
        <v>26022</v>
      </c>
      <c r="Q1351" s="1" t="s">
        <v>26847</v>
      </c>
      <c r="R1351" s="1" t="s">
        <v>13841</v>
      </c>
      <c r="S1351" s="1" t="s">
        <v>1349</v>
      </c>
      <c r="T1351" s="1"/>
      <c r="U1351" s="1"/>
      <c r="V1351" s="1" t="s">
        <v>13851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14865</v>
      </c>
      <c r="F1352" s="1" t="s">
        <v>15945</v>
      </c>
      <c r="G1352" s="1" t="s">
        <v>17001</v>
      </c>
      <c r="H1352" s="1" t="s">
        <v>17994</v>
      </c>
      <c r="I1352" s="1" t="s">
        <v>11087</v>
      </c>
      <c r="J1352" s="1"/>
      <c r="K1352" s="1" t="s">
        <v>25977</v>
      </c>
      <c r="L1352" s="1" t="s">
        <v>1350</v>
      </c>
      <c r="M1352" s="1" t="s">
        <v>12755</v>
      </c>
      <c r="N1352" s="1" t="s">
        <v>13077</v>
      </c>
      <c r="O1352" s="1" t="s">
        <v>1350</v>
      </c>
      <c r="P1352" s="1" t="s">
        <v>26022</v>
      </c>
      <c r="Q1352" s="1" t="s">
        <v>26848</v>
      </c>
      <c r="R1352" s="1" t="s">
        <v>13841</v>
      </c>
      <c r="S1352" s="1" t="s">
        <v>1350</v>
      </c>
      <c r="T1352" s="1"/>
      <c r="U1352" s="1"/>
      <c r="V1352" s="1" t="s">
        <v>13851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7944</v>
      </c>
      <c r="H1353" s="1" t="s">
        <v>9467</v>
      </c>
      <c r="I1353" s="1" t="s">
        <v>11088</v>
      </c>
      <c r="J1353" s="1"/>
      <c r="K1353" s="1" t="s">
        <v>25977</v>
      </c>
      <c r="L1353" s="1" t="s">
        <v>1351</v>
      </c>
      <c r="M1353" s="1" t="s">
        <v>12756</v>
      </c>
      <c r="N1353" s="1" t="s">
        <v>13077</v>
      </c>
      <c r="O1353" s="1" t="s">
        <v>1351</v>
      </c>
      <c r="P1353" s="1" t="s">
        <v>26023</v>
      </c>
      <c r="Q1353" s="1" t="s">
        <v>26023</v>
      </c>
      <c r="R1353" s="1" t="s">
        <v>13841</v>
      </c>
      <c r="S1353" s="1" t="s">
        <v>1351</v>
      </c>
      <c r="T1353" s="1"/>
      <c r="U1353" s="1" t="s">
        <v>27076</v>
      </c>
      <c r="V1353" s="1" t="s">
        <v>13851</v>
      </c>
      <c r="W1353" s="1" t="s">
        <v>1351</v>
      </c>
      <c r="X1353" s="1"/>
      <c r="Y1353" t="s">
        <v>27102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14866</v>
      </c>
      <c r="F1354" s="1" t="s">
        <v>15946</v>
      </c>
      <c r="G1354" s="1" t="s">
        <v>17002</v>
      </c>
      <c r="H1354" s="1" t="s">
        <v>17993</v>
      </c>
      <c r="I1354" s="1" t="s">
        <v>11089</v>
      </c>
      <c r="J1354" s="1"/>
      <c r="K1354" s="1" t="s">
        <v>25977</v>
      </c>
      <c r="L1354" s="1" t="s">
        <v>1352</v>
      </c>
      <c r="M1354" s="1" t="s">
        <v>12757</v>
      </c>
      <c r="N1354" s="1" t="s">
        <v>13077</v>
      </c>
      <c r="O1354" s="1" t="s">
        <v>1352</v>
      </c>
      <c r="P1354" s="1" t="s">
        <v>26023</v>
      </c>
      <c r="Q1354" s="1" t="s">
        <v>26023</v>
      </c>
      <c r="R1354" s="1" t="s">
        <v>13841</v>
      </c>
      <c r="S1354" s="1" t="s">
        <v>1352</v>
      </c>
      <c r="T1354" s="1"/>
      <c r="U1354" s="1"/>
      <c r="V1354" s="1" t="s">
        <v>13851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7946</v>
      </c>
      <c r="H1355" s="1" t="s">
        <v>9468</v>
      </c>
      <c r="I1355" s="1" t="s">
        <v>11090</v>
      </c>
      <c r="J1355" s="1"/>
      <c r="K1355" s="1" t="s">
        <v>25977</v>
      </c>
      <c r="L1355" s="1" t="s">
        <v>1353</v>
      </c>
      <c r="M1355" s="1" t="s">
        <v>12758</v>
      </c>
      <c r="N1355" s="1" t="s">
        <v>13077</v>
      </c>
      <c r="O1355" s="1" t="s">
        <v>1353</v>
      </c>
      <c r="P1355" s="1" t="s">
        <v>26023</v>
      </c>
      <c r="Q1355" s="1" t="s">
        <v>26023</v>
      </c>
      <c r="R1355" s="1" t="s">
        <v>13841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14867</v>
      </c>
      <c r="F1356" s="1" t="s">
        <v>15947</v>
      </c>
      <c r="G1356" s="1" t="s">
        <v>17003</v>
      </c>
      <c r="H1356" s="1" t="s">
        <v>17995</v>
      </c>
      <c r="I1356" s="1" t="s">
        <v>11091</v>
      </c>
      <c r="J1356" s="1"/>
      <c r="K1356" s="1" t="s">
        <v>25977</v>
      </c>
      <c r="L1356" s="1" t="s">
        <v>1354</v>
      </c>
      <c r="M1356" s="1" t="s">
        <v>12759</v>
      </c>
      <c r="N1356" s="1" t="s">
        <v>13077</v>
      </c>
      <c r="O1356" s="1" t="s">
        <v>1354</v>
      </c>
      <c r="P1356" s="1" t="s">
        <v>26023</v>
      </c>
      <c r="Q1356" s="1" t="s">
        <v>26023</v>
      </c>
      <c r="R1356" s="1" t="s">
        <v>13841</v>
      </c>
      <c r="S1356" s="1" t="s">
        <v>1354</v>
      </c>
      <c r="T1356" s="1"/>
      <c r="U1356" s="1"/>
      <c r="V1356" s="1" t="s">
        <v>13851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7948</v>
      </c>
      <c r="H1357" s="1" t="s">
        <v>9470</v>
      </c>
      <c r="I1357" s="1" t="s">
        <v>11092</v>
      </c>
      <c r="J1357" s="1"/>
      <c r="K1357" s="1" t="s">
        <v>25977</v>
      </c>
      <c r="L1357" s="1" t="s">
        <v>1355</v>
      </c>
      <c r="M1357" s="1" t="s">
        <v>12760</v>
      </c>
      <c r="N1357" s="1" t="s">
        <v>13077</v>
      </c>
      <c r="O1357" s="1" t="s">
        <v>1355</v>
      </c>
      <c r="P1357" s="1" t="s">
        <v>26023</v>
      </c>
      <c r="Q1357" s="1" t="s">
        <v>26023</v>
      </c>
      <c r="R1357" s="1" t="s">
        <v>13841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14869</v>
      </c>
      <c r="F1358" s="1" t="s">
        <v>15949</v>
      </c>
      <c r="G1358" s="1" t="s">
        <v>17005</v>
      </c>
      <c r="H1358" s="1" t="s">
        <v>17997</v>
      </c>
      <c r="I1358" s="1" t="s">
        <v>11093</v>
      </c>
      <c r="J1358" s="1"/>
      <c r="K1358" s="1" t="s">
        <v>25977</v>
      </c>
      <c r="L1358" s="1" t="s">
        <v>1356</v>
      </c>
      <c r="M1358" s="1" t="s">
        <v>12761</v>
      </c>
      <c r="N1358" s="1" t="s">
        <v>13077</v>
      </c>
      <c r="O1358" s="1" t="s">
        <v>1356</v>
      </c>
      <c r="P1358" s="1" t="s">
        <v>26023</v>
      </c>
      <c r="Q1358" s="1" t="s">
        <v>26023</v>
      </c>
      <c r="R1358" s="1" t="s">
        <v>13841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7950</v>
      </c>
      <c r="H1359" s="1" t="s">
        <v>9472</v>
      </c>
      <c r="I1359" s="1" t="s">
        <v>11094</v>
      </c>
      <c r="J1359" s="1"/>
      <c r="K1359" s="1" t="s">
        <v>25977</v>
      </c>
      <c r="L1359" s="1" t="s">
        <v>1357</v>
      </c>
      <c r="M1359" s="1" t="s">
        <v>12762</v>
      </c>
      <c r="N1359" s="1" t="s">
        <v>13077</v>
      </c>
      <c r="O1359" s="1" t="s">
        <v>1357</v>
      </c>
      <c r="P1359" s="1" t="s">
        <v>26023</v>
      </c>
      <c r="Q1359" s="1" t="s">
        <v>26023</v>
      </c>
      <c r="R1359" s="1" t="s">
        <v>13841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7951</v>
      </c>
      <c r="H1360" s="1" t="s">
        <v>9473</v>
      </c>
      <c r="I1360" s="1" t="s">
        <v>11095</v>
      </c>
      <c r="J1360" s="1"/>
      <c r="K1360" s="1" t="s">
        <v>25977</v>
      </c>
      <c r="L1360" s="1" t="s">
        <v>1358</v>
      </c>
      <c r="M1360" s="1" t="s">
        <v>12763</v>
      </c>
      <c r="N1360" s="1" t="s">
        <v>13077</v>
      </c>
      <c r="O1360" s="1" t="s">
        <v>1358</v>
      </c>
      <c r="P1360" s="1" t="s">
        <v>26023</v>
      </c>
      <c r="Q1360" s="1" t="s">
        <v>26023</v>
      </c>
      <c r="R1360" s="1" t="s">
        <v>13841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14870</v>
      </c>
      <c r="F1361" s="1" t="s">
        <v>15950</v>
      </c>
      <c r="G1361" s="1" t="s">
        <v>17006</v>
      </c>
      <c r="H1361" s="1" t="s">
        <v>17998</v>
      </c>
      <c r="I1361" s="1" t="s">
        <v>11096</v>
      </c>
      <c r="J1361" s="1"/>
      <c r="K1361" s="1" t="s">
        <v>25977</v>
      </c>
      <c r="L1361" s="1" t="s">
        <v>1359</v>
      </c>
      <c r="M1361" s="1" t="s">
        <v>12764</v>
      </c>
      <c r="N1361" s="1" t="s">
        <v>13077</v>
      </c>
      <c r="O1361" s="1" t="s">
        <v>1359</v>
      </c>
      <c r="P1361" s="1" t="s">
        <v>26023</v>
      </c>
      <c r="Q1361" s="1" t="s">
        <v>26023</v>
      </c>
      <c r="R1361" s="1" t="s">
        <v>13841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24218</v>
      </c>
      <c r="F1362" s="1" t="s">
        <v>24218</v>
      </c>
      <c r="G1362" s="1" t="s">
        <v>25393</v>
      </c>
      <c r="H1362" s="1" t="s">
        <v>25946</v>
      </c>
      <c r="I1362" s="1" t="s">
        <v>11097</v>
      </c>
      <c r="J1362" s="1"/>
      <c r="K1362" s="1" t="s">
        <v>25977</v>
      </c>
      <c r="L1362" s="1" t="s">
        <v>1360</v>
      </c>
      <c r="M1362" s="1" t="s">
        <v>12765</v>
      </c>
      <c r="N1362" s="1" t="s">
        <v>13077</v>
      </c>
      <c r="O1362" s="1" t="s">
        <v>1360</v>
      </c>
      <c r="P1362" s="1" t="s">
        <v>26023</v>
      </c>
      <c r="Q1362" s="1" t="s">
        <v>26023</v>
      </c>
      <c r="R1362" s="1" t="s">
        <v>13841</v>
      </c>
      <c r="S1362" s="1" t="s">
        <v>1360</v>
      </c>
      <c r="T1362" s="1"/>
      <c r="U1362" s="1"/>
      <c r="V1362" s="1" t="s">
        <v>13851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14871</v>
      </c>
      <c r="F1363" s="1" t="s">
        <v>15951</v>
      </c>
      <c r="G1363" s="1" t="s">
        <v>17007</v>
      </c>
      <c r="H1363" s="1" t="s">
        <v>17999</v>
      </c>
      <c r="I1363" s="1" t="s">
        <v>11098</v>
      </c>
      <c r="J1363" s="1"/>
      <c r="K1363" s="1" t="s">
        <v>25977</v>
      </c>
      <c r="L1363" s="1" t="s">
        <v>1361</v>
      </c>
      <c r="M1363" s="1" t="s">
        <v>12766</v>
      </c>
      <c r="N1363" s="1" t="s">
        <v>13077</v>
      </c>
      <c r="O1363" s="1" t="s">
        <v>1361</v>
      </c>
      <c r="P1363" s="1" t="s">
        <v>26023</v>
      </c>
      <c r="Q1363" s="1" t="s">
        <v>26023</v>
      </c>
      <c r="R1363" s="1" t="s">
        <v>13841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14872</v>
      </c>
      <c r="F1364" s="1" t="s">
        <v>15952</v>
      </c>
      <c r="G1364" s="1" t="s">
        <v>17008</v>
      </c>
      <c r="H1364" s="1" t="s">
        <v>18000</v>
      </c>
      <c r="I1364" s="1" t="s">
        <v>11099</v>
      </c>
      <c r="J1364" s="1"/>
      <c r="K1364" s="1" t="s">
        <v>25977</v>
      </c>
      <c r="L1364" s="1" t="s">
        <v>1362</v>
      </c>
      <c r="M1364" s="1" t="s">
        <v>12767</v>
      </c>
      <c r="N1364" s="1" t="s">
        <v>13077</v>
      </c>
      <c r="O1364" s="1" t="s">
        <v>1362</v>
      </c>
      <c r="P1364" s="1" t="s">
        <v>26023</v>
      </c>
      <c r="Q1364" s="1" t="s">
        <v>26023</v>
      </c>
      <c r="R1364" s="1" t="s">
        <v>13841</v>
      </c>
      <c r="S1364" s="1" t="s">
        <v>1362</v>
      </c>
      <c r="T1364" s="1"/>
      <c r="U1364" s="1"/>
      <c r="V1364" s="1" t="s">
        <v>13851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14873</v>
      </c>
      <c r="F1365" s="1" t="s">
        <v>15953</v>
      </c>
      <c r="G1365" s="1" t="s">
        <v>17009</v>
      </c>
      <c r="H1365" s="1" t="s">
        <v>18001</v>
      </c>
      <c r="I1365" s="1" t="s">
        <v>11100</v>
      </c>
      <c r="J1365" s="1"/>
      <c r="K1365" s="1" t="s">
        <v>25977</v>
      </c>
      <c r="L1365" s="1" t="s">
        <v>1363</v>
      </c>
      <c r="M1365" s="1" t="s">
        <v>12768</v>
      </c>
      <c r="N1365" s="1" t="s">
        <v>13077</v>
      </c>
      <c r="O1365" s="1" t="s">
        <v>1363</v>
      </c>
      <c r="P1365" s="1" t="s">
        <v>26023</v>
      </c>
      <c r="Q1365" s="1" t="s">
        <v>26023</v>
      </c>
      <c r="R1365" s="1" t="s">
        <v>13841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7957</v>
      </c>
      <c r="H1366" s="1" t="s">
        <v>9479</v>
      </c>
      <c r="I1366" s="1" t="s">
        <v>11101</v>
      </c>
      <c r="J1366" s="1"/>
      <c r="K1366" s="1" t="s">
        <v>25977</v>
      </c>
      <c r="L1366" s="1" t="s">
        <v>1364</v>
      </c>
      <c r="M1366" s="1" t="s">
        <v>12769</v>
      </c>
      <c r="N1366" s="1" t="s">
        <v>13077</v>
      </c>
      <c r="O1366" s="1" t="s">
        <v>1364</v>
      </c>
      <c r="P1366" s="1" t="s">
        <v>26023</v>
      </c>
      <c r="Q1366" s="1" t="s">
        <v>26023</v>
      </c>
      <c r="R1366" s="1" t="s">
        <v>13841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20740</v>
      </c>
      <c r="F1367" s="1" t="s">
        <v>21498</v>
      </c>
      <c r="G1367" s="1" t="s">
        <v>22242</v>
      </c>
      <c r="H1367" s="1" t="s">
        <v>22938</v>
      </c>
      <c r="I1367" s="1" t="s">
        <v>11102</v>
      </c>
      <c r="J1367" s="1"/>
      <c r="K1367" s="1" t="s">
        <v>25977</v>
      </c>
      <c r="L1367" s="1" t="s">
        <v>1365</v>
      </c>
      <c r="M1367" s="1" t="s">
        <v>12770</v>
      </c>
      <c r="N1367" s="1" t="s">
        <v>13077</v>
      </c>
      <c r="O1367" s="1" t="s">
        <v>1365</v>
      </c>
      <c r="P1367" s="1" t="s">
        <v>26023</v>
      </c>
      <c r="Q1367" s="1" t="s">
        <v>26023</v>
      </c>
      <c r="R1367" s="1" t="s">
        <v>13841</v>
      </c>
      <c r="S1367" s="1" t="s">
        <v>1365</v>
      </c>
      <c r="T1367" s="1"/>
      <c r="U1367" s="1"/>
      <c r="V1367" s="1" t="s">
        <v>13851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7959</v>
      </c>
      <c r="H1368" s="1" t="s">
        <v>9481</v>
      </c>
      <c r="I1368" s="1" t="s">
        <v>11103</v>
      </c>
      <c r="J1368" s="1"/>
      <c r="K1368" s="1" t="s">
        <v>25977</v>
      </c>
      <c r="L1368" s="1" t="s">
        <v>1366</v>
      </c>
      <c r="M1368" s="1" t="s">
        <v>12771</v>
      </c>
      <c r="N1368" s="1" t="s">
        <v>13077</v>
      </c>
      <c r="O1368" s="1" t="s">
        <v>1366</v>
      </c>
      <c r="P1368" s="1" t="s">
        <v>26023</v>
      </c>
      <c r="Q1368" s="1" t="s">
        <v>26023</v>
      </c>
      <c r="R1368" s="1" t="s">
        <v>13841</v>
      </c>
      <c r="S1368" s="1" t="s">
        <v>1366</v>
      </c>
      <c r="T1368" s="1"/>
      <c r="U1368" s="1"/>
      <c r="V1368" s="1" t="s">
        <v>13851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7960</v>
      </c>
      <c r="H1369" s="1" t="s">
        <v>9482</v>
      </c>
      <c r="I1369" s="1" t="s">
        <v>11104</v>
      </c>
      <c r="J1369" s="1"/>
      <c r="K1369" s="1" t="s">
        <v>25977</v>
      </c>
      <c r="L1369" s="1" t="s">
        <v>1367</v>
      </c>
      <c r="M1369" s="1" t="s">
        <v>12772</v>
      </c>
      <c r="N1369" s="1" t="s">
        <v>13077</v>
      </c>
      <c r="O1369" s="1" t="s">
        <v>1367</v>
      </c>
      <c r="P1369" s="1" t="s">
        <v>26023</v>
      </c>
      <c r="Q1369" s="1" t="s">
        <v>26023</v>
      </c>
      <c r="R1369" s="1" t="s">
        <v>13841</v>
      </c>
      <c r="S1369" s="1" t="s">
        <v>1367</v>
      </c>
      <c r="T1369" s="1"/>
      <c r="U1369" s="1"/>
      <c r="V1369" s="1" t="s">
        <v>13851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24219</v>
      </c>
      <c r="F1370" s="1" t="s">
        <v>24811</v>
      </c>
      <c r="G1370" s="1" t="s">
        <v>25394</v>
      </c>
      <c r="H1370" s="1" t="s">
        <v>25947</v>
      </c>
      <c r="I1370" s="1" t="s">
        <v>11105</v>
      </c>
      <c r="J1370" s="1"/>
      <c r="K1370" s="1" t="s">
        <v>25977</v>
      </c>
      <c r="L1370" s="1" t="s">
        <v>1368</v>
      </c>
      <c r="M1370" s="1" t="s">
        <v>12773</v>
      </c>
      <c r="N1370" s="1" t="s">
        <v>13077</v>
      </c>
      <c r="O1370" s="1" t="s">
        <v>1368</v>
      </c>
      <c r="P1370" s="1" t="s">
        <v>26023</v>
      </c>
      <c r="Q1370" s="1" t="s">
        <v>26023</v>
      </c>
      <c r="R1370" s="1" t="s">
        <v>13841</v>
      </c>
      <c r="S1370" s="1" t="s">
        <v>1368</v>
      </c>
      <c r="T1370" s="1"/>
      <c r="U1370" s="1"/>
      <c r="V1370" s="1" t="s">
        <v>13851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24220</v>
      </c>
      <c r="F1371" s="1" t="s">
        <v>24812</v>
      </c>
      <c r="G1371" s="1" t="s">
        <v>25395</v>
      </c>
      <c r="H1371" s="1" t="s">
        <v>25948</v>
      </c>
      <c r="I1371" s="1" t="s">
        <v>11106</v>
      </c>
      <c r="J1371" s="1"/>
      <c r="K1371" s="1" t="s">
        <v>25977</v>
      </c>
      <c r="L1371" s="1" t="s">
        <v>1369</v>
      </c>
      <c r="M1371" s="1" t="s">
        <v>12774</v>
      </c>
      <c r="N1371" s="1" t="s">
        <v>13077</v>
      </c>
      <c r="O1371" s="1" t="s">
        <v>1369</v>
      </c>
      <c r="P1371" s="1" t="s">
        <v>26023</v>
      </c>
      <c r="Q1371" s="1" t="s">
        <v>26023</v>
      </c>
      <c r="R1371" s="1" t="s">
        <v>13841</v>
      </c>
      <c r="S1371" s="1" t="s">
        <v>1369</v>
      </c>
      <c r="T1371" s="1"/>
      <c r="U1371" s="1"/>
      <c r="V1371" s="1" t="s">
        <v>13851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20743</v>
      </c>
      <c r="F1372" s="1" t="s">
        <v>21501</v>
      </c>
      <c r="G1372" s="1" t="s">
        <v>22245</v>
      </c>
      <c r="H1372" s="1" t="s">
        <v>22941</v>
      </c>
      <c r="I1372" s="1" t="s">
        <v>11107</v>
      </c>
      <c r="J1372" s="1"/>
      <c r="K1372" s="1" t="s">
        <v>25977</v>
      </c>
      <c r="L1372" s="1" t="s">
        <v>1370</v>
      </c>
      <c r="M1372" s="1" t="s">
        <v>12775</v>
      </c>
      <c r="N1372" s="1" t="s">
        <v>13077</v>
      </c>
      <c r="O1372" s="1" t="s">
        <v>1370</v>
      </c>
      <c r="P1372" s="1" t="s">
        <v>26023</v>
      </c>
      <c r="Q1372" s="1" t="s">
        <v>26023</v>
      </c>
      <c r="R1372" s="1" t="s">
        <v>13841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7964</v>
      </c>
      <c r="H1373" s="1" t="s">
        <v>9486</v>
      </c>
      <c r="I1373" s="1" t="s">
        <v>11108</v>
      </c>
      <c r="J1373" s="1"/>
      <c r="K1373" s="1" t="s">
        <v>25977</v>
      </c>
      <c r="L1373" s="1" t="s">
        <v>1371</v>
      </c>
      <c r="M1373" s="1" t="s">
        <v>12776</v>
      </c>
      <c r="N1373" s="1" t="s">
        <v>13077</v>
      </c>
      <c r="O1373" s="1" t="s">
        <v>1371</v>
      </c>
      <c r="P1373" s="1" t="s">
        <v>26023</v>
      </c>
      <c r="Q1373" s="1" t="s">
        <v>26023</v>
      </c>
      <c r="R1373" s="1" t="s">
        <v>13841</v>
      </c>
      <c r="S1373" s="1" t="s">
        <v>1371</v>
      </c>
      <c r="T1373" s="1"/>
      <c r="U1373" s="1"/>
      <c r="V1373" s="1" t="s">
        <v>13851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24221</v>
      </c>
      <c r="F1374" s="1" t="s">
        <v>24813</v>
      </c>
      <c r="G1374" s="1" t="s">
        <v>25396</v>
      </c>
      <c r="H1374" s="1" t="s">
        <v>25948</v>
      </c>
      <c r="I1374" s="1" t="s">
        <v>11109</v>
      </c>
      <c r="J1374" s="1"/>
      <c r="K1374" s="1" t="s">
        <v>25977</v>
      </c>
      <c r="L1374" s="1" t="s">
        <v>1372</v>
      </c>
      <c r="M1374" s="1" t="s">
        <v>12777</v>
      </c>
      <c r="N1374" s="1" t="s">
        <v>13077</v>
      </c>
      <c r="O1374" s="1" t="s">
        <v>1372</v>
      </c>
      <c r="P1374" s="1" t="s">
        <v>26023</v>
      </c>
      <c r="Q1374" s="1" t="s">
        <v>26023</v>
      </c>
      <c r="R1374" s="1" t="s">
        <v>13841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7966</v>
      </c>
      <c r="H1375" s="1" t="s">
        <v>9487</v>
      </c>
      <c r="I1375" s="1" t="s">
        <v>11110</v>
      </c>
      <c r="J1375" s="1"/>
      <c r="K1375" s="1" t="s">
        <v>25977</v>
      </c>
      <c r="L1375" s="1" t="s">
        <v>1373</v>
      </c>
      <c r="M1375" s="1" t="s">
        <v>12778</v>
      </c>
      <c r="N1375" s="1" t="s">
        <v>13077</v>
      </c>
      <c r="O1375" s="1" t="s">
        <v>1373</v>
      </c>
      <c r="P1375" s="1" t="s">
        <v>26023</v>
      </c>
      <c r="Q1375" s="1" t="s">
        <v>26023</v>
      </c>
      <c r="R1375" s="1" t="s">
        <v>13841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14879</v>
      </c>
      <c r="F1376" s="1" t="s">
        <v>15959</v>
      </c>
      <c r="G1376" s="1" t="s">
        <v>17015</v>
      </c>
      <c r="H1376" s="1" t="s">
        <v>18006</v>
      </c>
      <c r="I1376" s="1" t="s">
        <v>11111</v>
      </c>
      <c r="J1376" s="1"/>
      <c r="K1376" s="1" t="s">
        <v>25977</v>
      </c>
      <c r="L1376" s="1" t="s">
        <v>1374</v>
      </c>
      <c r="M1376" s="1" t="s">
        <v>12779</v>
      </c>
      <c r="N1376" s="1" t="s">
        <v>13077</v>
      </c>
      <c r="O1376" s="1" t="s">
        <v>1374</v>
      </c>
      <c r="P1376" s="1" t="s">
        <v>26023</v>
      </c>
      <c r="Q1376" s="1" t="s">
        <v>26023</v>
      </c>
      <c r="R1376" s="1" t="s">
        <v>13841</v>
      </c>
      <c r="S1376" s="1" t="s">
        <v>1374</v>
      </c>
      <c r="T1376" s="1"/>
      <c r="U1376" s="1"/>
      <c r="V1376" s="1" t="s">
        <v>13851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7968</v>
      </c>
      <c r="H1377" s="1" t="s">
        <v>9489</v>
      </c>
      <c r="I1377" s="1" t="s">
        <v>11112</v>
      </c>
      <c r="J1377" s="1"/>
      <c r="K1377" s="1" t="s">
        <v>25977</v>
      </c>
      <c r="L1377" s="1" t="s">
        <v>1375</v>
      </c>
      <c r="M1377" s="1" t="s">
        <v>12780</v>
      </c>
      <c r="N1377" s="1" t="s">
        <v>13077</v>
      </c>
      <c r="O1377" s="1" t="s">
        <v>1375</v>
      </c>
      <c r="P1377" s="1" t="s">
        <v>26023</v>
      </c>
      <c r="Q1377" s="1" t="s">
        <v>26023</v>
      </c>
      <c r="R1377" s="1" t="s">
        <v>13841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14880</v>
      </c>
      <c r="F1378" s="1" t="s">
        <v>14880</v>
      </c>
      <c r="G1378" s="1" t="s">
        <v>17016</v>
      </c>
      <c r="H1378" s="1" t="s">
        <v>17016</v>
      </c>
      <c r="I1378" s="1" t="s">
        <v>11113</v>
      </c>
      <c r="J1378" s="1"/>
      <c r="K1378" s="1" t="s">
        <v>25977</v>
      </c>
      <c r="L1378" s="1" t="s">
        <v>1376</v>
      </c>
      <c r="M1378" s="1" t="s">
        <v>12781</v>
      </c>
      <c r="N1378" s="1" t="s">
        <v>13077</v>
      </c>
      <c r="O1378" s="1" t="s">
        <v>1376</v>
      </c>
      <c r="P1378" s="1" t="s">
        <v>26023</v>
      </c>
      <c r="Q1378" s="1" t="s">
        <v>26023</v>
      </c>
      <c r="R1378" s="1" t="s">
        <v>13841</v>
      </c>
      <c r="S1378" s="1" t="s">
        <v>1376</v>
      </c>
      <c r="T1378" s="1"/>
      <c r="U1378" s="1"/>
      <c r="V1378" s="1" t="s">
        <v>13851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6385</v>
      </c>
      <c r="G1379" s="1" t="s">
        <v>7970</v>
      </c>
      <c r="H1379" s="1" t="s">
        <v>9490</v>
      </c>
      <c r="I1379" s="1" t="s">
        <v>11114</v>
      </c>
      <c r="J1379" s="1"/>
      <c r="K1379" s="1" t="s">
        <v>25977</v>
      </c>
      <c r="L1379" s="1" t="s">
        <v>1377</v>
      </c>
      <c r="M1379" s="1" t="s">
        <v>12782</v>
      </c>
      <c r="N1379" s="1" t="s">
        <v>13077</v>
      </c>
      <c r="O1379" s="1" t="s">
        <v>1377</v>
      </c>
      <c r="P1379" s="1" t="s">
        <v>26023</v>
      </c>
      <c r="Q1379" s="1" t="s">
        <v>26023</v>
      </c>
      <c r="R1379" s="1" t="s">
        <v>13841</v>
      </c>
      <c r="S1379" s="1" t="s">
        <v>1377</v>
      </c>
      <c r="T1379" s="1"/>
      <c r="U1379" s="1"/>
      <c r="V1379" s="1" t="s">
        <v>13851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24222</v>
      </c>
      <c r="F1380" s="1" t="s">
        <v>24222</v>
      </c>
      <c r="G1380" s="1" t="s">
        <v>25397</v>
      </c>
      <c r="H1380" s="1" t="s">
        <v>25949</v>
      </c>
      <c r="I1380" s="1" t="s">
        <v>11115</v>
      </c>
      <c r="J1380" s="1"/>
      <c r="K1380" s="1" t="s">
        <v>25977</v>
      </c>
      <c r="L1380" s="1" t="s">
        <v>1378</v>
      </c>
      <c r="M1380" s="1" t="s">
        <v>12783</v>
      </c>
      <c r="N1380" s="1" t="s">
        <v>13077</v>
      </c>
      <c r="O1380" s="1" t="s">
        <v>1378</v>
      </c>
      <c r="P1380" s="1" t="s">
        <v>26023</v>
      </c>
      <c r="Q1380" s="1" t="s">
        <v>26023</v>
      </c>
      <c r="R1380" s="1" t="s">
        <v>13841</v>
      </c>
      <c r="S1380" s="1" t="s">
        <v>1378</v>
      </c>
      <c r="T1380" s="1"/>
      <c r="U1380" s="1"/>
      <c r="V1380" s="1" t="s">
        <v>13851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14881</v>
      </c>
      <c r="F1381" s="1" t="s">
        <v>15960</v>
      </c>
      <c r="G1381" s="1" t="s">
        <v>17017</v>
      </c>
      <c r="H1381" s="1" t="s">
        <v>18007</v>
      </c>
      <c r="I1381" s="1" t="s">
        <v>11116</v>
      </c>
      <c r="J1381" s="1"/>
      <c r="K1381" s="1" t="s">
        <v>25977</v>
      </c>
      <c r="L1381" s="1" t="s">
        <v>1379</v>
      </c>
      <c r="M1381" s="1" t="s">
        <v>12784</v>
      </c>
      <c r="N1381" s="1" t="s">
        <v>13077</v>
      </c>
      <c r="O1381" s="1" t="s">
        <v>1379</v>
      </c>
      <c r="P1381" s="1" t="s">
        <v>26023</v>
      </c>
      <c r="Q1381" s="1" t="s">
        <v>26023</v>
      </c>
      <c r="R1381" s="1" t="s">
        <v>13841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7973</v>
      </c>
      <c r="H1382" s="1" t="s">
        <v>9493</v>
      </c>
      <c r="I1382" s="1" t="s">
        <v>11117</v>
      </c>
      <c r="J1382" s="1"/>
      <c r="K1382" s="1" t="s">
        <v>25977</v>
      </c>
      <c r="L1382" s="1" t="s">
        <v>1380</v>
      </c>
      <c r="M1382" s="1" t="s">
        <v>12785</v>
      </c>
      <c r="N1382" s="1" t="s">
        <v>13077</v>
      </c>
      <c r="O1382" s="1" t="s">
        <v>1380</v>
      </c>
      <c r="P1382" s="1" t="s">
        <v>26023</v>
      </c>
      <c r="Q1382" s="1" t="s">
        <v>26023</v>
      </c>
      <c r="R1382" s="1" t="s">
        <v>13841</v>
      </c>
      <c r="S1382" s="1" t="s">
        <v>1380</v>
      </c>
      <c r="T1382" s="1"/>
      <c r="U1382" s="1"/>
      <c r="V1382" s="1" t="s">
        <v>13851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20746</v>
      </c>
      <c r="F1383" s="1" t="s">
        <v>21504</v>
      </c>
      <c r="G1383" s="1" t="s">
        <v>22248</v>
      </c>
      <c r="H1383" s="1" t="s">
        <v>22944</v>
      </c>
      <c r="I1383" s="1" t="s">
        <v>11118</v>
      </c>
      <c r="J1383" s="1"/>
      <c r="K1383" s="1" t="s">
        <v>25977</v>
      </c>
      <c r="L1383" s="1" t="s">
        <v>1381</v>
      </c>
      <c r="M1383" s="1" t="s">
        <v>12786</v>
      </c>
      <c r="N1383" s="1" t="s">
        <v>13077</v>
      </c>
      <c r="O1383" s="1" t="s">
        <v>1381</v>
      </c>
      <c r="P1383" s="1" t="s">
        <v>26023</v>
      </c>
      <c r="Q1383" s="1" t="s">
        <v>26023</v>
      </c>
      <c r="R1383" s="1" t="s">
        <v>13841</v>
      </c>
      <c r="S1383" s="1" t="s">
        <v>1381</v>
      </c>
      <c r="T1383" s="1"/>
      <c r="U1383" s="1"/>
      <c r="V1383" s="1" t="s">
        <v>13851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24223</v>
      </c>
      <c r="F1384" s="1" t="s">
        <v>24814</v>
      </c>
      <c r="G1384" s="1" t="s">
        <v>25398</v>
      </c>
      <c r="H1384" s="1" t="s">
        <v>25950</v>
      </c>
      <c r="I1384" s="1" t="s">
        <v>11119</v>
      </c>
      <c r="J1384" s="1"/>
      <c r="K1384" s="1" t="s">
        <v>25977</v>
      </c>
      <c r="L1384" s="1" t="s">
        <v>1382</v>
      </c>
      <c r="M1384" s="1" t="s">
        <v>12787</v>
      </c>
      <c r="N1384" s="1" t="s">
        <v>13077</v>
      </c>
      <c r="O1384" s="1" t="s">
        <v>1382</v>
      </c>
      <c r="P1384" s="1" t="s">
        <v>26023</v>
      </c>
      <c r="Q1384" s="1" t="s">
        <v>26023</v>
      </c>
      <c r="R1384" s="1" t="s">
        <v>13841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20747</v>
      </c>
      <c r="F1385" s="1" t="s">
        <v>21505</v>
      </c>
      <c r="G1385" s="1" t="s">
        <v>22249</v>
      </c>
      <c r="H1385" s="1" t="s">
        <v>22945</v>
      </c>
      <c r="I1385" s="1" t="s">
        <v>11120</v>
      </c>
      <c r="J1385" s="1"/>
      <c r="K1385" s="1" t="s">
        <v>25977</v>
      </c>
      <c r="L1385" s="1" t="s">
        <v>1383</v>
      </c>
      <c r="M1385" s="1" t="s">
        <v>12788</v>
      </c>
      <c r="N1385" s="1" t="s">
        <v>13077</v>
      </c>
      <c r="O1385" s="1" t="s">
        <v>1383</v>
      </c>
      <c r="P1385" s="1" t="s">
        <v>26023</v>
      </c>
      <c r="Q1385" s="1" t="s">
        <v>26023</v>
      </c>
      <c r="R1385" s="1" t="s">
        <v>13841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7977</v>
      </c>
      <c r="H1386" s="1" t="s">
        <v>9497</v>
      </c>
      <c r="I1386" s="1" t="s">
        <v>11121</v>
      </c>
      <c r="J1386" s="1"/>
      <c r="K1386" s="1" t="s">
        <v>25977</v>
      </c>
      <c r="L1386" s="1" t="s">
        <v>1384</v>
      </c>
      <c r="M1386" s="1" t="s">
        <v>12789</v>
      </c>
      <c r="N1386" s="1" t="s">
        <v>13077</v>
      </c>
      <c r="O1386" s="1" t="s">
        <v>1384</v>
      </c>
      <c r="P1386" s="1" t="s">
        <v>26023</v>
      </c>
      <c r="Q1386" s="1" t="s">
        <v>26023</v>
      </c>
      <c r="R1386" s="1" t="s">
        <v>13841</v>
      </c>
      <c r="S1386" s="1" t="s">
        <v>1384</v>
      </c>
      <c r="T1386" s="1"/>
      <c r="U1386" s="1"/>
      <c r="V1386" s="1" t="s">
        <v>13851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14886</v>
      </c>
      <c r="F1387" s="1" t="s">
        <v>15965</v>
      </c>
      <c r="G1387" s="1" t="s">
        <v>17022</v>
      </c>
      <c r="H1387" s="1" t="s">
        <v>18012</v>
      </c>
      <c r="I1387" s="1" t="s">
        <v>11122</v>
      </c>
      <c r="J1387" s="1"/>
      <c r="K1387" s="1" t="s">
        <v>25977</v>
      </c>
      <c r="L1387" s="1" t="s">
        <v>1385</v>
      </c>
      <c r="M1387" s="1" t="s">
        <v>12790</v>
      </c>
      <c r="N1387" s="1" t="s">
        <v>13077</v>
      </c>
      <c r="O1387" s="1" t="s">
        <v>1385</v>
      </c>
      <c r="P1387" s="1" t="s">
        <v>26023</v>
      </c>
      <c r="Q1387" s="1" t="s">
        <v>26023</v>
      </c>
      <c r="R1387" s="1" t="s">
        <v>13841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7979</v>
      </c>
      <c r="H1388" s="1" t="s">
        <v>9499</v>
      </c>
      <c r="I1388" s="1" t="s">
        <v>11123</v>
      </c>
      <c r="J1388" s="1"/>
      <c r="K1388" s="1" t="s">
        <v>25977</v>
      </c>
      <c r="L1388" s="1" t="s">
        <v>1386</v>
      </c>
      <c r="M1388" s="1" t="s">
        <v>12791</v>
      </c>
      <c r="N1388" s="1" t="s">
        <v>13077</v>
      </c>
      <c r="O1388" s="1" t="s">
        <v>1386</v>
      </c>
      <c r="P1388" s="1" t="s">
        <v>26023</v>
      </c>
      <c r="Q1388" s="1" t="s">
        <v>26023</v>
      </c>
      <c r="R1388" s="1" t="s">
        <v>13841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7980</v>
      </c>
      <c r="H1389" s="1" t="s">
        <v>9500</v>
      </c>
      <c r="I1389" s="1" t="s">
        <v>11124</v>
      </c>
      <c r="J1389" s="1"/>
      <c r="K1389" s="1" t="s">
        <v>25977</v>
      </c>
      <c r="L1389" s="1" t="s">
        <v>1387</v>
      </c>
      <c r="M1389" s="1" t="s">
        <v>12792</v>
      </c>
      <c r="N1389" s="1" t="s">
        <v>13077</v>
      </c>
      <c r="O1389" s="1" t="s">
        <v>1387</v>
      </c>
      <c r="P1389" s="1" t="s">
        <v>26023</v>
      </c>
      <c r="Q1389" s="1" t="s">
        <v>26023</v>
      </c>
      <c r="R1389" s="1" t="s">
        <v>13841</v>
      </c>
      <c r="S1389" s="1" t="s">
        <v>1387</v>
      </c>
      <c r="T1389" s="1"/>
      <c r="U1389" s="1"/>
      <c r="V1389" s="1" t="s">
        <v>13851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7981</v>
      </c>
      <c r="H1390" s="1" t="s">
        <v>9501</v>
      </c>
      <c r="I1390" s="1" t="s">
        <v>11125</v>
      </c>
      <c r="J1390" s="1"/>
      <c r="K1390" s="1" t="s">
        <v>25977</v>
      </c>
      <c r="L1390" s="1" t="s">
        <v>1388</v>
      </c>
      <c r="M1390" s="1" t="s">
        <v>12793</v>
      </c>
      <c r="N1390" s="1" t="s">
        <v>13077</v>
      </c>
      <c r="O1390" s="1" t="s">
        <v>1388</v>
      </c>
      <c r="P1390" s="1" t="s">
        <v>26023</v>
      </c>
      <c r="Q1390" s="1" t="s">
        <v>26023</v>
      </c>
      <c r="R1390" s="1" t="s">
        <v>13841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20748</v>
      </c>
      <c r="F1391" s="1" t="s">
        <v>21506</v>
      </c>
      <c r="G1391" s="1" t="s">
        <v>22250</v>
      </c>
      <c r="H1391" s="1" t="s">
        <v>22946</v>
      </c>
      <c r="I1391" s="1" t="s">
        <v>11126</v>
      </c>
      <c r="J1391" s="1"/>
      <c r="K1391" s="1" t="s">
        <v>25977</v>
      </c>
      <c r="L1391" s="1" t="s">
        <v>1389</v>
      </c>
      <c r="M1391" s="1" t="s">
        <v>12794</v>
      </c>
      <c r="N1391" s="1" t="s">
        <v>13077</v>
      </c>
      <c r="O1391" s="1" t="s">
        <v>1389</v>
      </c>
      <c r="P1391" s="1" t="s">
        <v>26023</v>
      </c>
      <c r="Q1391" s="1" t="s">
        <v>26023</v>
      </c>
      <c r="R1391" s="1" t="s">
        <v>13841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20749</v>
      </c>
      <c r="F1392" s="1" t="s">
        <v>21507</v>
      </c>
      <c r="G1392" s="1" t="s">
        <v>22251</v>
      </c>
      <c r="H1392" s="1" t="s">
        <v>22947</v>
      </c>
      <c r="I1392" s="1" t="s">
        <v>11127</v>
      </c>
      <c r="J1392" s="1"/>
      <c r="K1392" s="1" t="s">
        <v>25977</v>
      </c>
      <c r="L1392" s="1" t="s">
        <v>1390</v>
      </c>
      <c r="M1392" s="1" t="s">
        <v>12795</v>
      </c>
      <c r="N1392" s="1" t="s">
        <v>13077</v>
      </c>
      <c r="O1392" s="1" t="s">
        <v>1390</v>
      </c>
      <c r="P1392" s="1" t="s">
        <v>26023</v>
      </c>
      <c r="Q1392" s="1" t="s">
        <v>26023</v>
      </c>
      <c r="R1392" s="1" t="s">
        <v>13841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14891</v>
      </c>
      <c r="F1393" s="1" t="s">
        <v>15970</v>
      </c>
      <c r="G1393" s="1" t="s">
        <v>17027</v>
      </c>
      <c r="H1393" s="1" t="s">
        <v>18017</v>
      </c>
      <c r="I1393" s="1" t="s">
        <v>11128</v>
      </c>
      <c r="J1393" s="1"/>
      <c r="K1393" s="1" t="s">
        <v>25977</v>
      </c>
      <c r="L1393" s="1" t="s">
        <v>1391</v>
      </c>
      <c r="M1393" s="1" t="s">
        <v>12796</v>
      </c>
      <c r="N1393" s="1" t="s">
        <v>13077</v>
      </c>
      <c r="O1393" s="1" t="s">
        <v>1391</v>
      </c>
      <c r="P1393" s="1" t="s">
        <v>26023</v>
      </c>
      <c r="Q1393" s="1" t="s">
        <v>26023</v>
      </c>
      <c r="R1393" s="1" t="s">
        <v>13841</v>
      </c>
      <c r="S1393" s="1" t="s">
        <v>1391</v>
      </c>
      <c r="T1393" s="1"/>
      <c r="U1393" s="1"/>
      <c r="V1393" s="1" t="s">
        <v>13851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14892</v>
      </c>
      <c r="F1394" s="1" t="s">
        <v>15971</v>
      </c>
      <c r="G1394" s="1" t="s">
        <v>17028</v>
      </c>
      <c r="H1394" s="1" t="s">
        <v>18018</v>
      </c>
      <c r="I1394" s="1" t="s">
        <v>11129</v>
      </c>
      <c r="J1394" s="1"/>
      <c r="K1394" s="1" t="s">
        <v>25977</v>
      </c>
      <c r="L1394" s="1" t="s">
        <v>1392</v>
      </c>
      <c r="M1394" s="1" t="s">
        <v>12797</v>
      </c>
      <c r="N1394" s="1" t="s">
        <v>13077</v>
      </c>
      <c r="O1394" s="1" t="s">
        <v>1392</v>
      </c>
      <c r="P1394" s="1" t="s">
        <v>26023</v>
      </c>
      <c r="Q1394" s="1" t="s">
        <v>26023</v>
      </c>
      <c r="R1394" s="1" t="s">
        <v>13841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7986</v>
      </c>
      <c r="H1395" s="1" t="s">
        <v>9501</v>
      </c>
      <c r="I1395" s="1" t="s">
        <v>11130</v>
      </c>
      <c r="J1395" s="1"/>
      <c r="K1395" s="1" t="s">
        <v>25977</v>
      </c>
      <c r="L1395" s="1" t="s">
        <v>1393</v>
      </c>
      <c r="M1395" s="1" t="s">
        <v>12798</v>
      </c>
      <c r="N1395" s="1" t="s">
        <v>13077</v>
      </c>
      <c r="O1395" s="1" t="s">
        <v>1393</v>
      </c>
      <c r="P1395" s="1" t="s">
        <v>26023</v>
      </c>
      <c r="Q1395" s="1" t="s">
        <v>26023</v>
      </c>
      <c r="R1395" s="1" t="s">
        <v>13841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20750</v>
      </c>
      <c r="F1396" s="1" t="s">
        <v>21508</v>
      </c>
      <c r="G1396" s="1" t="s">
        <v>22252</v>
      </c>
      <c r="H1396" s="1" t="s">
        <v>22941</v>
      </c>
      <c r="I1396" s="1" t="s">
        <v>11131</v>
      </c>
      <c r="J1396" s="1"/>
      <c r="K1396" s="1" t="s">
        <v>25977</v>
      </c>
      <c r="L1396" s="1" t="s">
        <v>1394</v>
      </c>
      <c r="M1396" s="1" t="s">
        <v>12799</v>
      </c>
      <c r="N1396" s="1" t="s">
        <v>13077</v>
      </c>
      <c r="O1396" s="1" t="s">
        <v>1394</v>
      </c>
      <c r="P1396" s="1" t="s">
        <v>26023</v>
      </c>
      <c r="Q1396" s="1" t="s">
        <v>26023</v>
      </c>
      <c r="R1396" s="1" t="s">
        <v>13841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7988</v>
      </c>
      <c r="H1397" s="1" t="s">
        <v>9506</v>
      </c>
      <c r="I1397" s="1" t="s">
        <v>11132</v>
      </c>
      <c r="J1397" s="1"/>
      <c r="K1397" s="1" t="s">
        <v>25977</v>
      </c>
      <c r="L1397" s="1" t="s">
        <v>1395</v>
      </c>
      <c r="M1397" s="1" t="s">
        <v>12800</v>
      </c>
      <c r="N1397" s="1" t="s">
        <v>13077</v>
      </c>
      <c r="O1397" s="1" t="s">
        <v>1395</v>
      </c>
      <c r="P1397" s="1" t="s">
        <v>26023</v>
      </c>
      <c r="Q1397" s="1" t="s">
        <v>26023</v>
      </c>
      <c r="R1397" s="1" t="s">
        <v>13841</v>
      </c>
      <c r="S1397" s="1" t="s">
        <v>1395</v>
      </c>
      <c r="T1397" s="1"/>
      <c r="U1397" s="1"/>
      <c r="V1397" s="1" t="s">
        <v>13851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24224</v>
      </c>
      <c r="F1398" s="1" t="s">
        <v>24224</v>
      </c>
      <c r="G1398" s="1" t="s">
        <v>25399</v>
      </c>
      <c r="H1398" s="1" t="s">
        <v>25951</v>
      </c>
      <c r="I1398" s="1" t="s">
        <v>11133</v>
      </c>
      <c r="J1398" s="1"/>
      <c r="K1398" s="1" t="s">
        <v>25977</v>
      </c>
      <c r="L1398" s="1" t="s">
        <v>1396</v>
      </c>
      <c r="M1398" s="1" t="s">
        <v>12801</v>
      </c>
      <c r="N1398" s="1" t="s">
        <v>13077</v>
      </c>
      <c r="O1398" s="1" t="s">
        <v>1396</v>
      </c>
      <c r="P1398" s="1" t="s">
        <v>26023</v>
      </c>
      <c r="Q1398" s="1" t="s">
        <v>26023</v>
      </c>
      <c r="R1398" s="1" t="s">
        <v>13841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14895</v>
      </c>
      <c r="F1399" s="1" t="s">
        <v>15973</v>
      </c>
      <c r="G1399" s="1" t="s">
        <v>17031</v>
      </c>
      <c r="H1399" s="1" t="s">
        <v>18020</v>
      </c>
      <c r="I1399" s="1" t="s">
        <v>11134</v>
      </c>
      <c r="J1399" s="1"/>
      <c r="K1399" s="1" t="s">
        <v>25977</v>
      </c>
      <c r="L1399" s="1" t="s">
        <v>1397</v>
      </c>
      <c r="M1399" s="1" t="s">
        <v>12802</v>
      </c>
      <c r="N1399" s="1" t="s">
        <v>13077</v>
      </c>
      <c r="O1399" s="1" t="s">
        <v>1397</v>
      </c>
      <c r="P1399" s="1" t="s">
        <v>26023</v>
      </c>
      <c r="Q1399" s="1" t="s">
        <v>26023</v>
      </c>
      <c r="R1399" s="1" t="s">
        <v>13841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14896</v>
      </c>
      <c r="F1400" s="1" t="s">
        <v>15974</v>
      </c>
      <c r="G1400" s="1" t="s">
        <v>17032</v>
      </c>
      <c r="H1400" s="1" t="s">
        <v>18021</v>
      </c>
      <c r="I1400" s="1" t="s">
        <v>11135</v>
      </c>
      <c r="J1400" s="1"/>
      <c r="K1400" s="1" t="s">
        <v>25977</v>
      </c>
      <c r="L1400" s="1" t="s">
        <v>1398</v>
      </c>
      <c r="M1400" s="1" t="s">
        <v>12803</v>
      </c>
      <c r="N1400" s="1" t="s">
        <v>13077</v>
      </c>
      <c r="O1400" s="1" t="s">
        <v>1398</v>
      </c>
      <c r="P1400" s="1" t="s">
        <v>26023</v>
      </c>
      <c r="Q1400" s="1" t="s">
        <v>26023</v>
      </c>
      <c r="R1400" s="1" t="s">
        <v>13841</v>
      </c>
      <c r="S1400" s="1" t="s">
        <v>1398</v>
      </c>
      <c r="T1400" s="1"/>
      <c r="U1400" s="1"/>
      <c r="V1400" s="1" t="s">
        <v>13851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7992</v>
      </c>
      <c r="H1401" s="1" t="s">
        <v>9510</v>
      </c>
      <c r="I1401" s="1" t="s">
        <v>11136</v>
      </c>
      <c r="J1401" s="1"/>
      <c r="K1401" s="1" t="s">
        <v>25977</v>
      </c>
      <c r="L1401" s="1" t="s">
        <v>1399</v>
      </c>
      <c r="M1401" s="1" t="s">
        <v>12804</v>
      </c>
      <c r="N1401" s="1" t="s">
        <v>13077</v>
      </c>
      <c r="O1401" s="1" t="s">
        <v>1399</v>
      </c>
      <c r="P1401" s="1" t="s">
        <v>26023</v>
      </c>
      <c r="Q1401" s="1" t="s">
        <v>26023</v>
      </c>
      <c r="R1401" s="1" t="s">
        <v>13841</v>
      </c>
      <c r="S1401" s="1" t="s">
        <v>1399</v>
      </c>
      <c r="T1401" s="1"/>
      <c r="U1401" s="1"/>
      <c r="V1401" s="1" t="s">
        <v>13851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20751</v>
      </c>
      <c r="F1402" s="1" t="s">
        <v>21509</v>
      </c>
      <c r="G1402" s="1" t="s">
        <v>22253</v>
      </c>
      <c r="H1402" s="1" t="s">
        <v>22941</v>
      </c>
      <c r="I1402" s="1" t="s">
        <v>11137</v>
      </c>
      <c r="J1402" s="1"/>
      <c r="K1402" s="1" t="s">
        <v>25977</v>
      </c>
      <c r="L1402" s="1" t="s">
        <v>1400</v>
      </c>
      <c r="M1402" s="1" t="s">
        <v>12805</v>
      </c>
      <c r="N1402" s="1" t="s">
        <v>13077</v>
      </c>
      <c r="O1402" s="1" t="s">
        <v>1400</v>
      </c>
      <c r="P1402" s="1" t="s">
        <v>26023</v>
      </c>
      <c r="Q1402" s="1" t="s">
        <v>26023</v>
      </c>
      <c r="R1402" s="1" t="s">
        <v>13841</v>
      </c>
      <c r="S1402" s="1" t="s">
        <v>1400</v>
      </c>
      <c r="T1402" s="1"/>
      <c r="U1402" s="1"/>
      <c r="V1402" s="1" t="s">
        <v>13851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7994</v>
      </c>
      <c r="H1403" s="1" t="s">
        <v>9511</v>
      </c>
      <c r="I1403" s="1" t="s">
        <v>11138</v>
      </c>
      <c r="J1403" s="1"/>
      <c r="K1403" s="1" t="s">
        <v>25977</v>
      </c>
      <c r="L1403" s="1" t="s">
        <v>1401</v>
      </c>
      <c r="M1403" s="1" t="s">
        <v>12806</v>
      </c>
      <c r="N1403" s="1" t="s">
        <v>13077</v>
      </c>
      <c r="O1403" s="1" t="s">
        <v>1401</v>
      </c>
      <c r="P1403" s="1" t="s">
        <v>26023</v>
      </c>
      <c r="Q1403" s="1" t="s">
        <v>26023</v>
      </c>
      <c r="R1403" s="1" t="s">
        <v>13841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7995</v>
      </c>
      <c r="H1404" s="1" t="s">
        <v>9512</v>
      </c>
      <c r="I1404" s="1" t="s">
        <v>11139</v>
      </c>
      <c r="J1404" s="1"/>
      <c r="K1404" s="1" t="s">
        <v>25977</v>
      </c>
      <c r="L1404" s="1" t="s">
        <v>1402</v>
      </c>
      <c r="M1404" s="1" t="s">
        <v>12807</v>
      </c>
      <c r="N1404" s="1" t="s">
        <v>13077</v>
      </c>
      <c r="O1404" s="1" t="s">
        <v>1402</v>
      </c>
      <c r="P1404" s="1" t="s">
        <v>26023</v>
      </c>
      <c r="Q1404" s="1" t="s">
        <v>26023</v>
      </c>
      <c r="R1404" s="1" t="s">
        <v>13841</v>
      </c>
      <c r="S1404" s="1" t="s">
        <v>1402</v>
      </c>
      <c r="T1404" s="1"/>
      <c r="U1404" s="1"/>
      <c r="V1404" s="1" t="s">
        <v>13851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7996</v>
      </c>
      <c r="H1405" s="1" t="s">
        <v>9513</v>
      </c>
      <c r="I1405" s="1" t="s">
        <v>11140</v>
      </c>
      <c r="J1405" s="1"/>
      <c r="K1405" s="1" t="s">
        <v>25977</v>
      </c>
      <c r="L1405" s="1" t="s">
        <v>1403</v>
      </c>
      <c r="M1405" s="1" t="s">
        <v>12808</v>
      </c>
      <c r="N1405" s="1" t="s">
        <v>13077</v>
      </c>
      <c r="O1405" s="1" t="s">
        <v>1403</v>
      </c>
      <c r="P1405" s="1" t="s">
        <v>26024</v>
      </c>
      <c r="Q1405" s="1" t="s">
        <v>26849</v>
      </c>
      <c r="R1405" s="1" t="s">
        <v>13841</v>
      </c>
      <c r="S1405" s="1" t="s">
        <v>1403</v>
      </c>
      <c r="T1405" s="1" t="s">
        <v>19504</v>
      </c>
      <c r="U1405" s="1"/>
      <c r="V1405" s="1" t="s">
        <v>13851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20752</v>
      </c>
      <c r="F1406" s="1" t="s">
        <v>21498</v>
      </c>
      <c r="G1406" s="1" t="s">
        <v>22254</v>
      </c>
      <c r="H1406" s="1" t="s">
        <v>22938</v>
      </c>
      <c r="I1406" s="1" t="s">
        <v>11141</v>
      </c>
      <c r="J1406" s="1"/>
      <c r="K1406" s="1" t="s">
        <v>25977</v>
      </c>
      <c r="L1406" s="1" t="s">
        <v>1404</v>
      </c>
      <c r="M1406" s="1" t="s">
        <v>12809</v>
      </c>
      <c r="N1406" s="1" t="s">
        <v>13077</v>
      </c>
      <c r="O1406" s="1" t="s">
        <v>1404</v>
      </c>
      <c r="P1406" s="1" t="s">
        <v>26024</v>
      </c>
      <c r="Q1406" s="1" t="s">
        <v>26850</v>
      </c>
      <c r="R1406" s="1" t="s">
        <v>13841</v>
      </c>
      <c r="S1406" s="1" t="s">
        <v>1404</v>
      </c>
      <c r="T1406" s="1"/>
      <c r="U1406" s="1"/>
      <c r="V1406" s="1" t="s">
        <v>13851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7998</v>
      </c>
      <c r="H1407" s="1" t="s">
        <v>9514</v>
      </c>
      <c r="I1407" s="1" t="s">
        <v>11142</v>
      </c>
      <c r="J1407" s="1"/>
      <c r="K1407" s="1" t="s">
        <v>25977</v>
      </c>
      <c r="L1407" s="1" t="s">
        <v>1405</v>
      </c>
      <c r="M1407" s="1" t="s">
        <v>12810</v>
      </c>
      <c r="N1407" s="1" t="s">
        <v>13077</v>
      </c>
      <c r="O1407" s="1" t="s">
        <v>1405</v>
      </c>
      <c r="P1407" s="1" t="s">
        <v>26024</v>
      </c>
      <c r="Q1407" s="1" t="s">
        <v>26851</v>
      </c>
      <c r="R1407" s="1" t="s">
        <v>13841</v>
      </c>
      <c r="S1407" s="1" t="s">
        <v>1405</v>
      </c>
      <c r="T1407" s="1"/>
      <c r="U1407" s="1"/>
      <c r="V1407" s="1" t="s">
        <v>13851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7999</v>
      </c>
      <c r="H1408" s="1" t="s">
        <v>9515</v>
      </c>
      <c r="I1408" s="1" t="s">
        <v>10510</v>
      </c>
      <c r="J1408" s="1"/>
      <c r="K1408" s="1" t="s">
        <v>25977</v>
      </c>
      <c r="L1408" s="1" t="s">
        <v>1406</v>
      </c>
      <c r="M1408" s="1" t="s">
        <v>12811</v>
      </c>
      <c r="N1408" s="1" t="s">
        <v>13077</v>
      </c>
      <c r="O1408" s="1" t="s">
        <v>1406</v>
      </c>
      <c r="P1408" s="1" t="s">
        <v>26024</v>
      </c>
      <c r="Q1408" s="1" t="s">
        <v>26852</v>
      </c>
      <c r="R1408" s="1" t="s">
        <v>13841</v>
      </c>
      <c r="S1408" s="1" t="s">
        <v>1406</v>
      </c>
      <c r="T1408" s="1"/>
      <c r="U1408" s="1"/>
      <c r="V1408" s="1" t="s">
        <v>13851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24225</v>
      </c>
      <c r="F1409" s="1" t="s">
        <v>24815</v>
      </c>
      <c r="G1409" s="1" t="s">
        <v>25400</v>
      </c>
      <c r="H1409" s="1" t="s">
        <v>25952</v>
      </c>
      <c r="I1409" s="1" t="s">
        <v>11143</v>
      </c>
      <c r="J1409" s="1"/>
      <c r="K1409" s="1" t="s">
        <v>25977</v>
      </c>
      <c r="L1409" s="1" t="s">
        <v>1407</v>
      </c>
      <c r="M1409" s="1" t="s">
        <v>12812</v>
      </c>
      <c r="N1409" s="1" t="s">
        <v>13077</v>
      </c>
      <c r="O1409" s="1" t="s">
        <v>1407</v>
      </c>
      <c r="P1409" s="1" t="s">
        <v>26024</v>
      </c>
      <c r="Q1409" s="1" t="s">
        <v>26853</v>
      </c>
      <c r="R1409" s="1" t="s">
        <v>13841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24226</v>
      </c>
      <c r="F1410" s="1" t="s">
        <v>24816</v>
      </c>
      <c r="G1410" s="1" t="s">
        <v>25401</v>
      </c>
      <c r="H1410" s="1" t="s">
        <v>25950</v>
      </c>
      <c r="I1410" s="1" t="s">
        <v>11144</v>
      </c>
      <c r="J1410" s="1"/>
      <c r="K1410" s="1" t="s">
        <v>25977</v>
      </c>
      <c r="L1410" s="1" t="s">
        <v>1408</v>
      </c>
      <c r="M1410" s="1" t="s">
        <v>12813</v>
      </c>
      <c r="N1410" s="1" t="s">
        <v>13077</v>
      </c>
      <c r="O1410" s="1" t="s">
        <v>1408</v>
      </c>
      <c r="P1410" s="1" t="s">
        <v>26024</v>
      </c>
      <c r="Q1410" s="1" t="s">
        <v>26854</v>
      </c>
      <c r="R1410" s="1" t="s">
        <v>13841</v>
      </c>
      <c r="S1410" s="1" t="s">
        <v>1408</v>
      </c>
      <c r="T1410" s="1"/>
      <c r="U1410" s="1"/>
      <c r="V1410" s="1" t="s">
        <v>13851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8002</v>
      </c>
      <c r="H1411" s="1" t="s">
        <v>9517</v>
      </c>
      <c r="I1411" s="1" t="s">
        <v>11145</v>
      </c>
      <c r="J1411" s="1"/>
      <c r="K1411" s="1" t="s">
        <v>25977</v>
      </c>
      <c r="L1411" s="1" t="s">
        <v>1409</v>
      </c>
      <c r="M1411" s="1" t="s">
        <v>12814</v>
      </c>
      <c r="N1411" s="1" t="s">
        <v>13077</v>
      </c>
      <c r="O1411" s="1" t="s">
        <v>1409</v>
      </c>
      <c r="P1411" s="1" t="s">
        <v>26024</v>
      </c>
      <c r="Q1411" s="1" t="s">
        <v>26855</v>
      </c>
      <c r="R1411" s="1" t="s">
        <v>13841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4797</v>
      </c>
      <c r="H1412" s="1" t="s">
        <v>9518</v>
      </c>
      <c r="I1412" s="1" t="s">
        <v>11146</v>
      </c>
      <c r="J1412" s="1"/>
      <c r="K1412" s="1" t="s">
        <v>25977</v>
      </c>
      <c r="L1412" s="1" t="s">
        <v>1410</v>
      </c>
      <c r="M1412" s="1" t="s">
        <v>12815</v>
      </c>
      <c r="N1412" s="1" t="s">
        <v>13077</v>
      </c>
      <c r="O1412" s="1" t="s">
        <v>1410</v>
      </c>
      <c r="P1412" s="1" t="s">
        <v>26024</v>
      </c>
      <c r="Q1412" s="1" t="s">
        <v>26856</v>
      </c>
      <c r="R1412" s="1" t="s">
        <v>13841</v>
      </c>
      <c r="S1412" s="1" t="s">
        <v>1410</v>
      </c>
      <c r="T1412" s="1"/>
      <c r="U1412" s="1"/>
      <c r="V1412" s="1" t="s">
        <v>13851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8003</v>
      </c>
      <c r="H1413" s="1" t="s">
        <v>9519</v>
      </c>
      <c r="I1413" s="1" t="s">
        <v>11147</v>
      </c>
      <c r="J1413" s="1"/>
      <c r="K1413" s="1" t="s">
        <v>25977</v>
      </c>
      <c r="L1413" s="1" t="s">
        <v>1411</v>
      </c>
      <c r="M1413" s="1" t="s">
        <v>12816</v>
      </c>
      <c r="N1413" s="1" t="s">
        <v>13077</v>
      </c>
      <c r="O1413" s="1" t="s">
        <v>1411</v>
      </c>
      <c r="P1413" s="1" t="s">
        <v>26024</v>
      </c>
      <c r="Q1413" s="1" t="s">
        <v>26857</v>
      </c>
      <c r="R1413" s="1" t="s">
        <v>13841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8004</v>
      </c>
      <c r="H1414" s="1" t="s">
        <v>9520</v>
      </c>
      <c r="I1414" s="1" t="s">
        <v>11148</v>
      </c>
      <c r="J1414" s="1"/>
      <c r="K1414" s="1" t="s">
        <v>25977</v>
      </c>
      <c r="L1414" s="1" t="s">
        <v>1412</v>
      </c>
      <c r="M1414" s="1" t="s">
        <v>12817</v>
      </c>
      <c r="N1414" s="1" t="s">
        <v>13077</v>
      </c>
      <c r="O1414" s="1" t="s">
        <v>1412</v>
      </c>
      <c r="P1414" s="1" t="s">
        <v>26024</v>
      </c>
      <c r="Q1414" s="1" t="s">
        <v>26858</v>
      </c>
      <c r="R1414" s="1" t="s">
        <v>13841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24227</v>
      </c>
      <c r="F1415" s="1" t="s">
        <v>24817</v>
      </c>
      <c r="G1415" s="1" t="s">
        <v>25402</v>
      </c>
      <c r="H1415" s="1" t="s">
        <v>25953</v>
      </c>
      <c r="I1415" s="1" t="s">
        <v>11149</v>
      </c>
      <c r="J1415" s="1"/>
      <c r="K1415" s="1" t="s">
        <v>25977</v>
      </c>
      <c r="L1415" s="1" t="s">
        <v>1413</v>
      </c>
      <c r="M1415" s="1" t="s">
        <v>12818</v>
      </c>
      <c r="N1415" s="1" t="s">
        <v>13077</v>
      </c>
      <c r="O1415" s="1" t="s">
        <v>1413</v>
      </c>
      <c r="P1415" s="1" t="s">
        <v>26024</v>
      </c>
      <c r="Q1415" s="1" t="s">
        <v>26859</v>
      </c>
      <c r="R1415" s="1" t="s">
        <v>13841</v>
      </c>
      <c r="S1415" s="1" t="s">
        <v>1413</v>
      </c>
      <c r="T1415" s="1"/>
      <c r="U1415" s="1"/>
      <c r="V1415" s="1" t="s">
        <v>13851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14904</v>
      </c>
      <c r="F1416" s="1" t="s">
        <v>15982</v>
      </c>
      <c r="G1416" s="1" t="s">
        <v>17039</v>
      </c>
      <c r="H1416" s="1" t="s">
        <v>18027</v>
      </c>
      <c r="I1416" s="1" t="s">
        <v>11150</v>
      </c>
      <c r="J1416" s="1"/>
      <c r="K1416" s="1" t="s">
        <v>25977</v>
      </c>
      <c r="L1416" s="1" t="s">
        <v>1414</v>
      </c>
      <c r="M1416" s="1" t="s">
        <v>12819</v>
      </c>
      <c r="N1416" s="1" t="s">
        <v>13077</v>
      </c>
      <c r="O1416" s="1" t="s">
        <v>1414</v>
      </c>
      <c r="P1416" s="1" t="s">
        <v>26024</v>
      </c>
      <c r="Q1416" s="1" t="s">
        <v>26860</v>
      </c>
      <c r="R1416" s="1" t="s">
        <v>13841</v>
      </c>
      <c r="S1416" s="1" t="s">
        <v>1414</v>
      </c>
      <c r="T1416" s="1"/>
      <c r="U1416" s="1"/>
      <c r="V1416" s="1" t="s">
        <v>13851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20754</v>
      </c>
      <c r="F1417" s="1" t="s">
        <v>21511</v>
      </c>
      <c r="G1417" s="1" t="s">
        <v>22256</v>
      </c>
      <c r="H1417" s="1" t="s">
        <v>22949</v>
      </c>
      <c r="I1417" s="1" t="s">
        <v>11151</v>
      </c>
      <c r="J1417" s="1"/>
      <c r="K1417" s="1" t="s">
        <v>25977</v>
      </c>
      <c r="L1417" s="1" t="s">
        <v>1415</v>
      </c>
      <c r="M1417" s="1" t="s">
        <v>12820</v>
      </c>
      <c r="N1417" s="1" t="s">
        <v>13077</v>
      </c>
      <c r="O1417" s="1" t="s">
        <v>1415</v>
      </c>
      <c r="P1417" s="1" t="s">
        <v>26024</v>
      </c>
      <c r="Q1417" s="1" t="s">
        <v>26861</v>
      </c>
      <c r="R1417" s="1" t="s">
        <v>13841</v>
      </c>
      <c r="S1417" s="1" t="s">
        <v>1415</v>
      </c>
      <c r="T1417" s="1"/>
      <c r="U1417" s="1"/>
      <c r="V1417" s="1" t="s">
        <v>13851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8008</v>
      </c>
      <c r="H1418" s="1" t="s">
        <v>9524</v>
      </c>
      <c r="I1418" s="1" t="s">
        <v>11152</v>
      </c>
      <c r="J1418" s="1"/>
      <c r="K1418" s="1" t="s">
        <v>25977</v>
      </c>
      <c r="L1418" s="1" t="s">
        <v>1416</v>
      </c>
      <c r="M1418" s="1" t="s">
        <v>12821</v>
      </c>
      <c r="N1418" s="1" t="s">
        <v>13077</v>
      </c>
      <c r="O1418" s="1" t="s">
        <v>1416</v>
      </c>
      <c r="P1418" s="1" t="s">
        <v>26024</v>
      </c>
      <c r="Q1418" s="1" t="s">
        <v>26862</v>
      </c>
      <c r="R1418" s="1" t="s">
        <v>13841</v>
      </c>
      <c r="S1418" s="1" t="s">
        <v>1416</v>
      </c>
      <c r="T1418" s="1"/>
      <c r="U1418" s="1"/>
      <c r="V1418" s="1" t="s">
        <v>13851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20756</v>
      </c>
      <c r="F1419" s="1" t="s">
        <v>21513</v>
      </c>
      <c r="G1419" s="1" t="s">
        <v>22258</v>
      </c>
      <c r="H1419" s="1" t="s">
        <v>22951</v>
      </c>
      <c r="I1419" s="1" t="s">
        <v>11153</v>
      </c>
      <c r="J1419" s="1"/>
      <c r="K1419" s="1" t="s">
        <v>25977</v>
      </c>
      <c r="L1419" s="1" t="s">
        <v>1417</v>
      </c>
      <c r="M1419" s="1" t="s">
        <v>12822</v>
      </c>
      <c r="N1419" s="1" t="s">
        <v>13077</v>
      </c>
      <c r="O1419" s="1" t="s">
        <v>1417</v>
      </c>
      <c r="P1419" s="1" t="s">
        <v>26024</v>
      </c>
      <c r="Q1419" s="1" t="s">
        <v>26863</v>
      </c>
      <c r="R1419" s="1" t="s">
        <v>13841</v>
      </c>
      <c r="S1419" s="1" t="s">
        <v>1417</v>
      </c>
      <c r="T1419" s="1"/>
      <c r="U1419" s="1"/>
      <c r="V1419" s="1" t="s">
        <v>13851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24228</v>
      </c>
      <c r="F1420" s="1" t="s">
        <v>24818</v>
      </c>
      <c r="G1420" s="1" t="s">
        <v>25403</v>
      </c>
      <c r="H1420" s="1" t="s">
        <v>25954</v>
      </c>
      <c r="I1420" s="1" t="s">
        <v>11154</v>
      </c>
      <c r="J1420" s="1"/>
      <c r="K1420" s="1" t="s">
        <v>25977</v>
      </c>
      <c r="L1420" s="1" t="s">
        <v>1418</v>
      </c>
      <c r="M1420" s="1" t="s">
        <v>12823</v>
      </c>
      <c r="N1420" s="1" t="s">
        <v>13077</v>
      </c>
      <c r="O1420" s="1" t="s">
        <v>1418</v>
      </c>
      <c r="P1420" s="1" t="s">
        <v>26024</v>
      </c>
      <c r="Q1420" s="1" t="s">
        <v>26864</v>
      </c>
      <c r="R1420" s="1" t="s">
        <v>13841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14908</v>
      </c>
      <c r="F1421" s="1" t="s">
        <v>15986</v>
      </c>
      <c r="G1421" s="1" t="s">
        <v>17043</v>
      </c>
      <c r="H1421" s="1" t="s">
        <v>18031</v>
      </c>
      <c r="I1421" s="1" t="s">
        <v>11155</v>
      </c>
      <c r="J1421" s="1"/>
      <c r="K1421" s="1" t="s">
        <v>25977</v>
      </c>
      <c r="L1421" s="1" t="s">
        <v>1419</v>
      </c>
      <c r="M1421" s="1" t="s">
        <v>12824</v>
      </c>
      <c r="N1421" s="1" t="s">
        <v>13077</v>
      </c>
      <c r="O1421" s="1" t="s">
        <v>1419</v>
      </c>
      <c r="P1421" s="1" t="s">
        <v>26024</v>
      </c>
      <c r="Q1421" s="1" t="s">
        <v>26865</v>
      </c>
      <c r="R1421" s="1" t="s">
        <v>13841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8012</v>
      </c>
      <c r="H1422" s="1" t="s">
        <v>9528</v>
      </c>
      <c r="I1422" s="1" t="s">
        <v>11156</v>
      </c>
      <c r="J1422" s="1"/>
      <c r="K1422" s="1" t="s">
        <v>25977</v>
      </c>
      <c r="L1422" s="1" t="s">
        <v>1420</v>
      </c>
      <c r="M1422" s="1" t="s">
        <v>12825</v>
      </c>
      <c r="N1422" s="1" t="s">
        <v>13077</v>
      </c>
      <c r="O1422" s="1" t="s">
        <v>1420</v>
      </c>
      <c r="P1422" s="1" t="s">
        <v>26024</v>
      </c>
      <c r="Q1422" s="1" t="s">
        <v>26866</v>
      </c>
      <c r="R1422" s="1" t="s">
        <v>13841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8013</v>
      </c>
      <c r="H1423" s="1" t="s">
        <v>9529</v>
      </c>
      <c r="I1423" s="1" t="s">
        <v>11157</v>
      </c>
      <c r="J1423" s="1"/>
      <c r="K1423" s="1" t="s">
        <v>25977</v>
      </c>
      <c r="L1423" s="1" t="s">
        <v>1421</v>
      </c>
      <c r="M1423" s="1" t="s">
        <v>12826</v>
      </c>
      <c r="N1423" s="1" t="s">
        <v>13077</v>
      </c>
      <c r="O1423" s="1" t="s">
        <v>1421</v>
      </c>
      <c r="P1423" s="1" t="s">
        <v>26024</v>
      </c>
      <c r="Q1423" s="1" t="s">
        <v>26867</v>
      </c>
      <c r="R1423" s="1" t="s">
        <v>13841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8014</v>
      </c>
      <c r="H1424" s="1" t="s">
        <v>9530</v>
      </c>
      <c r="I1424" s="1" t="s">
        <v>11158</v>
      </c>
      <c r="J1424" s="1"/>
      <c r="K1424" s="1" t="s">
        <v>25977</v>
      </c>
      <c r="L1424" s="1" t="s">
        <v>1422</v>
      </c>
      <c r="M1424" s="1" t="s">
        <v>12827</v>
      </c>
      <c r="N1424" s="1" t="s">
        <v>13077</v>
      </c>
      <c r="O1424" s="1" t="s">
        <v>1422</v>
      </c>
      <c r="P1424" s="1" t="s">
        <v>26024</v>
      </c>
      <c r="Q1424" s="1" t="s">
        <v>26868</v>
      </c>
      <c r="R1424" s="1" t="s">
        <v>13841</v>
      </c>
      <c r="S1424" s="1" t="s">
        <v>1422</v>
      </c>
      <c r="T1424" s="1"/>
      <c r="U1424" s="1"/>
      <c r="V1424" s="1" t="s">
        <v>13851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8015</v>
      </c>
      <c r="H1425" s="1" t="s">
        <v>9531</v>
      </c>
      <c r="I1425" s="1" t="s">
        <v>11159</v>
      </c>
      <c r="J1425" s="1"/>
      <c r="K1425" s="1" t="s">
        <v>25977</v>
      </c>
      <c r="L1425" s="1" t="s">
        <v>1423</v>
      </c>
      <c r="M1425" s="1" t="s">
        <v>12828</v>
      </c>
      <c r="N1425" s="1" t="s">
        <v>13077</v>
      </c>
      <c r="O1425" s="1" t="s">
        <v>1423</v>
      </c>
      <c r="P1425" s="1" t="s">
        <v>26024</v>
      </c>
      <c r="Q1425" s="1" t="s">
        <v>26869</v>
      </c>
      <c r="R1425" s="1" t="s">
        <v>13841</v>
      </c>
      <c r="S1425" s="1" t="s">
        <v>1423</v>
      </c>
      <c r="T1425" s="1"/>
      <c r="U1425" s="1"/>
      <c r="V1425" s="1" t="s">
        <v>13851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6429</v>
      </c>
      <c r="G1426" s="1" t="s">
        <v>8016</v>
      </c>
      <c r="H1426" s="1" t="s">
        <v>9532</v>
      </c>
      <c r="I1426" s="1" t="s">
        <v>11160</v>
      </c>
      <c r="J1426" s="1"/>
      <c r="K1426" s="1" t="s">
        <v>25977</v>
      </c>
      <c r="L1426" s="1" t="s">
        <v>1424</v>
      </c>
      <c r="M1426" s="1" t="s">
        <v>12829</v>
      </c>
      <c r="N1426" s="1" t="s">
        <v>13077</v>
      </c>
      <c r="O1426" s="1" t="s">
        <v>1424</v>
      </c>
      <c r="P1426" s="1" t="s">
        <v>26024</v>
      </c>
      <c r="Q1426" s="1" t="s">
        <v>26870</v>
      </c>
      <c r="R1426" s="1" t="s">
        <v>13841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6430</v>
      </c>
      <c r="G1427" s="1" t="s">
        <v>8017</v>
      </c>
      <c r="H1427" s="1" t="s">
        <v>9533</v>
      </c>
      <c r="I1427" s="1" t="s">
        <v>11161</v>
      </c>
      <c r="J1427" s="1"/>
      <c r="K1427" s="1" t="s">
        <v>25977</v>
      </c>
      <c r="L1427" s="1" t="s">
        <v>1425</v>
      </c>
      <c r="M1427" s="1" t="s">
        <v>12830</v>
      </c>
      <c r="N1427" s="1" t="s">
        <v>13077</v>
      </c>
      <c r="O1427" s="1" t="s">
        <v>1425</v>
      </c>
      <c r="P1427" s="1" t="s">
        <v>26024</v>
      </c>
      <c r="Q1427" s="1" t="s">
        <v>26871</v>
      </c>
      <c r="R1427" s="1" t="s">
        <v>13841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8018</v>
      </c>
      <c r="H1428" s="1" t="s">
        <v>9534</v>
      </c>
      <c r="I1428" s="1" t="s">
        <v>11162</v>
      </c>
      <c r="J1428" s="1"/>
      <c r="K1428" s="1" t="s">
        <v>25977</v>
      </c>
      <c r="L1428" s="1" t="s">
        <v>1426</v>
      </c>
      <c r="M1428" s="1" t="s">
        <v>12831</v>
      </c>
      <c r="N1428" s="1" t="s">
        <v>13077</v>
      </c>
      <c r="O1428" s="1" t="s">
        <v>1426</v>
      </c>
      <c r="P1428" s="1" t="s">
        <v>26024</v>
      </c>
      <c r="Q1428" s="1" t="s">
        <v>26872</v>
      </c>
      <c r="R1428" s="1" t="s">
        <v>13841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24229</v>
      </c>
      <c r="F1429" s="1" t="s">
        <v>24819</v>
      </c>
      <c r="G1429" s="1" t="s">
        <v>25404</v>
      </c>
      <c r="H1429" s="1" t="s">
        <v>25955</v>
      </c>
      <c r="I1429" s="1" t="s">
        <v>11163</v>
      </c>
      <c r="J1429" s="1"/>
      <c r="K1429" s="1" t="s">
        <v>25977</v>
      </c>
      <c r="L1429" s="1" t="s">
        <v>1427</v>
      </c>
      <c r="M1429" s="1" t="s">
        <v>12832</v>
      </c>
      <c r="N1429" s="1" t="s">
        <v>13077</v>
      </c>
      <c r="O1429" s="1" t="s">
        <v>1427</v>
      </c>
      <c r="P1429" s="1" t="s">
        <v>26024</v>
      </c>
      <c r="Q1429" s="1" t="s">
        <v>26873</v>
      </c>
      <c r="R1429" s="1" t="s">
        <v>13841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24230</v>
      </c>
      <c r="F1430" s="1" t="s">
        <v>24820</v>
      </c>
      <c r="G1430" s="1" t="s">
        <v>25405</v>
      </c>
      <c r="H1430" s="1" t="s">
        <v>25956</v>
      </c>
      <c r="I1430" s="1" t="s">
        <v>11164</v>
      </c>
      <c r="J1430" s="1"/>
      <c r="K1430" s="1" t="s">
        <v>25977</v>
      </c>
      <c r="L1430" s="1" t="s">
        <v>1428</v>
      </c>
      <c r="M1430" s="1" t="s">
        <v>12833</v>
      </c>
      <c r="N1430" s="1" t="s">
        <v>13077</v>
      </c>
      <c r="O1430" s="1" t="s">
        <v>1428</v>
      </c>
      <c r="P1430" s="1" t="s">
        <v>26024</v>
      </c>
      <c r="Q1430" s="1" t="s">
        <v>26874</v>
      </c>
      <c r="R1430" s="1" t="s">
        <v>13841</v>
      </c>
      <c r="S1430" s="1" t="s">
        <v>1428</v>
      </c>
      <c r="T1430" s="1"/>
      <c r="U1430" s="1"/>
      <c r="V1430" s="1" t="s">
        <v>13851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8021</v>
      </c>
      <c r="H1431" s="1" t="s">
        <v>9537</v>
      </c>
      <c r="I1431" s="1" t="s">
        <v>11165</v>
      </c>
      <c r="J1431" s="1"/>
      <c r="K1431" s="1" t="s">
        <v>25977</v>
      </c>
      <c r="L1431" s="1" t="s">
        <v>1429</v>
      </c>
      <c r="M1431" s="1" t="s">
        <v>12834</v>
      </c>
      <c r="N1431" s="1" t="s">
        <v>13077</v>
      </c>
      <c r="O1431" s="1" t="s">
        <v>1429</v>
      </c>
      <c r="P1431" s="1" t="s">
        <v>26024</v>
      </c>
      <c r="Q1431" s="1" t="s">
        <v>26875</v>
      </c>
      <c r="R1431" s="1" t="s">
        <v>13841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8022</v>
      </c>
      <c r="H1432" s="1" t="s">
        <v>9538</v>
      </c>
      <c r="I1432" s="1" t="s">
        <v>11166</v>
      </c>
      <c r="J1432" s="1"/>
      <c r="K1432" s="1" t="s">
        <v>25977</v>
      </c>
      <c r="L1432" s="1" t="s">
        <v>1430</v>
      </c>
      <c r="M1432" s="1" t="s">
        <v>12835</v>
      </c>
      <c r="N1432" s="1" t="s">
        <v>13077</v>
      </c>
      <c r="O1432" s="1" t="s">
        <v>1430</v>
      </c>
      <c r="P1432" s="1" t="s">
        <v>26024</v>
      </c>
      <c r="Q1432" s="1" t="s">
        <v>26876</v>
      </c>
      <c r="R1432" s="1" t="s">
        <v>13841</v>
      </c>
      <c r="S1432" s="1" t="s">
        <v>1430</v>
      </c>
      <c r="T1432" s="1"/>
      <c r="U1432" s="1"/>
      <c r="V1432" s="1" t="s">
        <v>13851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8023</v>
      </c>
      <c r="H1433" s="1" t="s">
        <v>9539</v>
      </c>
      <c r="I1433" s="1" t="s">
        <v>11167</v>
      </c>
      <c r="J1433" s="1"/>
      <c r="K1433" s="1" t="s">
        <v>25977</v>
      </c>
      <c r="L1433" s="1" t="s">
        <v>1431</v>
      </c>
      <c r="M1433" s="1" t="s">
        <v>12836</v>
      </c>
      <c r="N1433" s="1" t="s">
        <v>13077</v>
      </c>
      <c r="O1433" s="1" t="s">
        <v>1431</v>
      </c>
      <c r="P1433" s="1" t="s">
        <v>26024</v>
      </c>
      <c r="Q1433" s="1" t="s">
        <v>26877</v>
      </c>
      <c r="R1433" s="1" t="s">
        <v>13841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8024</v>
      </c>
      <c r="H1434" s="1" t="s">
        <v>9540</v>
      </c>
      <c r="I1434" s="1" t="s">
        <v>11168</v>
      </c>
      <c r="J1434" s="1"/>
      <c r="K1434" s="1" t="s">
        <v>25977</v>
      </c>
      <c r="L1434" s="1" t="s">
        <v>1432</v>
      </c>
      <c r="M1434" s="1" t="s">
        <v>12837</v>
      </c>
      <c r="N1434" s="1" t="s">
        <v>13077</v>
      </c>
      <c r="O1434" s="1" t="s">
        <v>1432</v>
      </c>
      <c r="P1434" s="1" t="s">
        <v>26024</v>
      </c>
      <c r="Q1434" s="1" t="s">
        <v>26878</v>
      </c>
      <c r="R1434" s="1" t="s">
        <v>13841</v>
      </c>
      <c r="S1434" s="1" t="s">
        <v>1432</v>
      </c>
      <c r="T1434" s="1"/>
      <c r="U1434" s="1"/>
      <c r="V1434" s="1" t="s">
        <v>13851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14915</v>
      </c>
      <c r="F1435" s="1" t="s">
        <v>15992</v>
      </c>
      <c r="G1435" s="1" t="s">
        <v>17050</v>
      </c>
      <c r="H1435" s="1" t="s">
        <v>18038</v>
      </c>
      <c r="I1435" s="1" t="s">
        <v>11169</v>
      </c>
      <c r="J1435" s="1"/>
      <c r="K1435" s="1" t="s">
        <v>25977</v>
      </c>
      <c r="L1435" s="1" t="s">
        <v>1433</v>
      </c>
      <c r="M1435" s="1" t="s">
        <v>12838</v>
      </c>
      <c r="N1435" s="1" t="s">
        <v>13077</v>
      </c>
      <c r="O1435" s="1" t="s">
        <v>1433</v>
      </c>
      <c r="P1435" s="1" t="s">
        <v>26024</v>
      </c>
      <c r="Q1435" s="1" t="s">
        <v>26879</v>
      </c>
      <c r="R1435" s="1" t="s">
        <v>13841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8026</v>
      </c>
      <c r="H1436" s="1" t="s">
        <v>9542</v>
      </c>
      <c r="I1436" s="1" t="s">
        <v>11170</v>
      </c>
      <c r="J1436" s="1"/>
      <c r="K1436" s="1" t="s">
        <v>25977</v>
      </c>
      <c r="L1436" s="1" t="s">
        <v>1434</v>
      </c>
      <c r="M1436" s="1" t="s">
        <v>12839</v>
      </c>
      <c r="N1436" s="1" t="s">
        <v>13077</v>
      </c>
      <c r="O1436" s="1" t="s">
        <v>1434</v>
      </c>
      <c r="P1436" s="1" t="s">
        <v>26024</v>
      </c>
      <c r="Q1436" s="1" t="s">
        <v>26880</v>
      </c>
      <c r="R1436" s="1" t="s">
        <v>13841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8027</v>
      </c>
      <c r="H1437" s="1" t="s">
        <v>9543</v>
      </c>
      <c r="I1437" s="1" t="s">
        <v>11171</v>
      </c>
      <c r="J1437" s="1"/>
      <c r="K1437" s="1" t="s">
        <v>25977</v>
      </c>
      <c r="L1437" s="1" t="s">
        <v>1435</v>
      </c>
      <c r="M1437" s="1" t="s">
        <v>12840</v>
      </c>
      <c r="N1437" s="1" t="s">
        <v>13077</v>
      </c>
      <c r="O1437" s="1" t="s">
        <v>1435</v>
      </c>
      <c r="P1437" s="1" t="s">
        <v>26024</v>
      </c>
      <c r="Q1437" s="1" t="s">
        <v>26881</v>
      </c>
      <c r="R1437" s="1" t="s">
        <v>13841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20760</v>
      </c>
      <c r="F1438" s="1" t="s">
        <v>21516</v>
      </c>
      <c r="G1438" s="1" t="s">
        <v>22262</v>
      </c>
      <c r="H1438" s="1" t="s">
        <v>22955</v>
      </c>
      <c r="I1438" s="1" t="s">
        <v>11172</v>
      </c>
      <c r="J1438" s="1"/>
      <c r="K1438" s="1" t="s">
        <v>25977</v>
      </c>
      <c r="L1438" s="1" t="s">
        <v>1436</v>
      </c>
      <c r="M1438" s="1" t="s">
        <v>12841</v>
      </c>
      <c r="N1438" s="1" t="s">
        <v>13077</v>
      </c>
      <c r="O1438" s="1" t="s">
        <v>1436</v>
      </c>
      <c r="P1438" s="1" t="s">
        <v>26024</v>
      </c>
      <c r="Q1438" s="1" t="s">
        <v>26882</v>
      </c>
      <c r="R1438" s="1" t="s">
        <v>13841</v>
      </c>
      <c r="S1438" s="1" t="s">
        <v>1436</v>
      </c>
      <c r="T1438" s="1"/>
      <c r="U1438" s="1"/>
      <c r="V1438" s="1" t="s">
        <v>13851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24231</v>
      </c>
      <c r="F1439" s="1" t="s">
        <v>24821</v>
      </c>
      <c r="G1439" s="1" t="s">
        <v>25406</v>
      </c>
      <c r="H1439" s="1" t="s">
        <v>25957</v>
      </c>
      <c r="I1439" s="1" t="s">
        <v>11173</v>
      </c>
      <c r="J1439" s="1"/>
      <c r="K1439" s="1" t="s">
        <v>25977</v>
      </c>
      <c r="L1439" s="1" t="s">
        <v>1437</v>
      </c>
      <c r="M1439" s="1" t="s">
        <v>12842</v>
      </c>
      <c r="N1439" s="1" t="s">
        <v>13077</v>
      </c>
      <c r="O1439" s="1" t="s">
        <v>1437</v>
      </c>
      <c r="P1439" s="1" t="s">
        <v>26024</v>
      </c>
      <c r="Q1439" s="1" t="s">
        <v>26883</v>
      </c>
      <c r="R1439" s="1" t="s">
        <v>13841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8030</v>
      </c>
      <c r="H1440" s="1" t="s">
        <v>9540</v>
      </c>
      <c r="I1440" s="1" t="s">
        <v>11174</v>
      </c>
      <c r="J1440" s="1"/>
      <c r="K1440" s="1" t="s">
        <v>25977</v>
      </c>
      <c r="L1440" s="1" t="s">
        <v>1438</v>
      </c>
      <c r="M1440" s="1" t="s">
        <v>12843</v>
      </c>
      <c r="N1440" s="1" t="s">
        <v>13077</v>
      </c>
      <c r="O1440" s="1" t="s">
        <v>1438</v>
      </c>
      <c r="P1440" s="1" t="s">
        <v>26024</v>
      </c>
      <c r="Q1440" s="1" t="s">
        <v>26878</v>
      </c>
      <c r="R1440" s="1" t="s">
        <v>13841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8031</v>
      </c>
      <c r="H1441" s="1" t="s">
        <v>9546</v>
      </c>
      <c r="I1441" s="1" t="s">
        <v>11175</v>
      </c>
      <c r="J1441" s="1"/>
      <c r="K1441" s="1" t="s">
        <v>25977</v>
      </c>
      <c r="L1441" s="1" t="s">
        <v>1439</v>
      </c>
      <c r="M1441" s="1" t="s">
        <v>12844</v>
      </c>
      <c r="N1441" s="1" t="s">
        <v>13077</v>
      </c>
      <c r="O1441" s="1" t="s">
        <v>1439</v>
      </c>
      <c r="P1441" s="1" t="s">
        <v>26024</v>
      </c>
      <c r="Q1441" s="1" t="s">
        <v>26884</v>
      </c>
      <c r="R1441" s="1" t="s">
        <v>13841</v>
      </c>
      <c r="S1441" s="1" t="s">
        <v>1439</v>
      </c>
      <c r="T1441" s="1"/>
      <c r="U1441" s="1"/>
      <c r="V1441" s="1" t="s">
        <v>13851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8032</v>
      </c>
      <c r="H1442" s="1" t="s">
        <v>9547</v>
      </c>
      <c r="I1442" s="1" t="s">
        <v>11176</v>
      </c>
      <c r="J1442" s="1"/>
      <c r="K1442" s="1" t="s">
        <v>25977</v>
      </c>
      <c r="L1442" s="1" t="s">
        <v>1440</v>
      </c>
      <c r="M1442" s="1" t="s">
        <v>12845</v>
      </c>
      <c r="N1442" s="1" t="s">
        <v>13077</v>
      </c>
      <c r="O1442" s="1" t="s">
        <v>1440</v>
      </c>
      <c r="P1442" s="1" t="s">
        <v>26024</v>
      </c>
      <c r="Q1442" s="1" t="s">
        <v>26885</v>
      </c>
      <c r="R1442" s="1" t="s">
        <v>13841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8033</v>
      </c>
      <c r="H1443" s="1" t="s">
        <v>9546</v>
      </c>
      <c r="I1443" s="1" t="s">
        <v>11177</v>
      </c>
      <c r="J1443" s="1"/>
      <c r="K1443" s="1" t="s">
        <v>25977</v>
      </c>
      <c r="L1443" s="1" t="s">
        <v>1441</v>
      </c>
      <c r="M1443" s="1" t="s">
        <v>12846</v>
      </c>
      <c r="N1443" s="1" t="s">
        <v>13077</v>
      </c>
      <c r="O1443" s="1" t="s">
        <v>1441</v>
      </c>
      <c r="P1443" s="1" t="s">
        <v>26024</v>
      </c>
      <c r="Q1443" s="1" t="s">
        <v>26884</v>
      </c>
      <c r="R1443" s="1" t="s">
        <v>13841</v>
      </c>
      <c r="S1443" s="1" t="s">
        <v>1441</v>
      </c>
      <c r="T1443" s="1"/>
      <c r="U1443" s="1"/>
      <c r="V1443" s="1" t="s">
        <v>13851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6445</v>
      </c>
      <c r="G1444" s="1" t="s">
        <v>8034</v>
      </c>
      <c r="H1444" s="1" t="s">
        <v>9548</v>
      </c>
      <c r="I1444" s="1" t="s">
        <v>11178</v>
      </c>
      <c r="J1444" s="1"/>
      <c r="K1444" s="1" t="s">
        <v>25977</v>
      </c>
      <c r="L1444" s="1" t="s">
        <v>1442</v>
      </c>
      <c r="M1444" s="1" t="s">
        <v>12847</v>
      </c>
      <c r="N1444" s="1" t="s">
        <v>13077</v>
      </c>
      <c r="O1444" s="1" t="s">
        <v>1442</v>
      </c>
      <c r="P1444" s="1" t="s">
        <v>26024</v>
      </c>
      <c r="Q1444" s="1" t="s">
        <v>26886</v>
      </c>
      <c r="R1444" s="1" t="s">
        <v>13841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24232</v>
      </c>
      <c r="F1445" s="1" t="s">
        <v>24822</v>
      </c>
      <c r="G1445" s="1" t="s">
        <v>25407</v>
      </c>
      <c r="H1445" s="1" t="s">
        <v>17305</v>
      </c>
      <c r="I1445" s="1" t="s">
        <v>11179</v>
      </c>
      <c r="J1445" s="1"/>
      <c r="K1445" s="1" t="s">
        <v>25977</v>
      </c>
      <c r="L1445" s="1" t="s">
        <v>1443</v>
      </c>
      <c r="M1445" s="1" t="s">
        <v>12848</v>
      </c>
      <c r="N1445" s="1" t="s">
        <v>13077</v>
      </c>
      <c r="O1445" s="1" t="s">
        <v>1443</v>
      </c>
      <c r="P1445" s="1" t="s">
        <v>26025</v>
      </c>
      <c r="Q1445" s="1" t="s">
        <v>26025</v>
      </c>
      <c r="R1445" s="1" t="s">
        <v>13841</v>
      </c>
      <c r="S1445" s="1" t="s">
        <v>1443</v>
      </c>
      <c r="T1445" s="1"/>
      <c r="U1445" s="1" t="s">
        <v>27077</v>
      </c>
      <c r="V1445" s="1" t="s">
        <v>13851</v>
      </c>
      <c r="W1445" s="1" t="s">
        <v>1443</v>
      </c>
      <c r="X1445" s="1"/>
      <c r="Y1445" t="s">
        <v>27103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8036</v>
      </c>
      <c r="H1446" s="1" t="s">
        <v>9550</v>
      </c>
      <c r="I1446" s="1" t="s">
        <v>11180</v>
      </c>
      <c r="J1446" s="1"/>
      <c r="K1446" s="1" t="s">
        <v>25977</v>
      </c>
      <c r="L1446" s="1" t="s">
        <v>1444</v>
      </c>
      <c r="M1446" s="1" t="s">
        <v>12849</v>
      </c>
      <c r="N1446" s="1" t="s">
        <v>13077</v>
      </c>
      <c r="O1446" s="1" t="s">
        <v>1444</v>
      </c>
      <c r="P1446" s="1" t="s">
        <v>26025</v>
      </c>
      <c r="Q1446" s="1" t="s">
        <v>26025</v>
      </c>
      <c r="R1446" s="1" t="s">
        <v>13841</v>
      </c>
      <c r="S1446" s="1" t="s">
        <v>1444</v>
      </c>
      <c r="T1446" s="1"/>
      <c r="U1446" s="1"/>
      <c r="V1446" s="1" t="s">
        <v>13851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14920</v>
      </c>
      <c r="F1447" s="1" t="s">
        <v>15997</v>
      </c>
      <c r="G1447" s="1" t="s">
        <v>17055</v>
      </c>
      <c r="H1447" s="1" t="s">
        <v>18043</v>
      </c>
      <c r="I1447" s="1" t="s">
        <v>11181</v>
      </c>
      <c r="J1447" s="1"/>
      <c r="K1447" s="1" t="s">
        <v>25977</v>
      </c>
      <c r="L1447" s="1" t="s">
        <v>1445</v>
      </c>
      <c r="M1447" s="1" t="s">
        <v>12850</v>
      </c>
      <c r="N1447" s="1" t="s">
        <v>13077</v>
      </c>
      <c r="O1447" s="1" t="s">
        <v>1445</v>
      </c>
      <c r="P1447" s="1" t="s">
        <v>26025</v>
      </c>
      <c r="Q1447" s="1" t="s">
        <v>26025</v>
      </c>
      <c r="R1447" s="1" t="s">
        <v>13841</v>
      </c>
      <c r="S1447" s="1" t="s">
        <v>1445</v>
      </c>
      <c r="T1447" s="1"/>
      <c r="U1447" s="1"/>
      <c r="V1447" s="1" t="s">
        <v>13851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24233</v>
      </c>
      <c r="F1448" s="1" t="s">
        <v>24823</v>
      </c>
      <c r="G1448" s="1" t="s">
        <v>25408</v>
      </c>
      <c r="H1448" s="1" t="s">
        <v>25958</v>
      </c>
      <c r="I1448" s="1" t="s">
        <v>11182</v>
      </c>
      <c r="J1448" s="1"/>
      <c r="K1448" s="1" t="s">
        <v>25977</v>
      </c>
      <c r="L1448" s="1" t="s">
        <v>1446</v>
      </c>
      <c r="M1448" s="1" t="s">
        <v>12851</v>
      </c>
      <c r="N1448" s="1" t="s">
        <v>13077</v>
      </c>
      <c r="O1448" s="1" t="s">
        <v>1446</v>
      </c>
      <c r="P1448" s="1" t="s">
        <v>26025</v>
      </c>
      <c r="Q1448" s="1" t="s">
        <v>26025</v>
      </c>
      <c r="R1448" s="1" t="s">
        <v>13841</v>
      </c>
      <c r="S1448" s="1" t="s">
        <v>1446</v>
      </c>
      <c r="T1448" s="1"/>
      <c r="U1448" s="1"/>
      <c r="V1448" s="1" t="s">
        <v>13851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8039</v>
      </c>
      <c r="H1449" s="1" t="s">
        <v>9553</v>
      </c>
      <c r="I1449" s="1" t="s">
        <v>11183</v>
      </c>
      <c r="J1449" s="1"/>
      <c r="K1449" s="1" t="s">
        <v>25977</v>
      </c>
      <c r="L1449" s="1" t="s">
        <v>1447</v>
      </c>
      <c r="M1449" s="1" t="s">
        <v>12852</v>
      </c>
      <c r="N1449" s="1" t="s">
        <v>13077</v>
      </c>
      <c r="O1449" s="1" t="s">
        <v>1447</v>
      </c>
      <c r="P1449" s="1" t="s">
        <v>26025</v>
      </c>
      <c r="Q1449" s="1" t="s">
        <v>26025</v>
      </c>
      <c r="R1449" s="1" t="s">
        <v>13841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24234</v>
      </c>
      <c r="F1450" s="1" t="s">
        <v>24824</v>
      </c>
      <c r="G1450" s="1" t="s">
        <v>25409</v>
      </c>
      <c r="H1450" s="1" t="s">
        <v>25959</v>
      </c>
      <c r="I1450" s="1" t="s">
        <v>11184</v>
      </c>
      <c r="J1450" s="1"/>
      <c r="K1450" s="1" t="s">
        <v>25977</v>
      </c>
      <c r="L1450" s="1" t="s">
        <v>1448</v>
      </c>
      <c r="M1450" s="1" t="s">
        <v>12853</v>
      </c>
      <c r="N1450" s="1" t="s">
        <v>13077</v>
      </c>
      <c r="O1450" s="1" t="s">
        <v>1448</v>
      </c>
      <c r="P1450" s="1" t="s">
        <v>26025</v>
      </c>
      <c r="Q1450" s="1" t="s">
        <v>26025</v>
      </c>
      <c r="R1450" s="1" t="s">
        <v>13841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24235</v>
      </c>
      <c r="F1451" s="1" t="s">
        <v>24825</v>
      </c>
      <c r="G1451" s="1" t="s">
        <v>25410</v>
      </c>
      <c r="H1451" s="1" t="s">
        <v>25960</v>
      </c>
      <c r="I1451" s="1" t="s">
        <v>11185</v>
      </c>
      <c r="J1451" s="1"/>
      <c r="K1451" s="1" t="s">
        <v>25977</v>
      </c>
      <c r="L1451" s="1" t="s">
        <v>1449</v>
      </c>
      <c r="M1451" s="1" t="s">
        <v>12854</v>
      </c>
      <c r="N1451" s="1" t="s">
        <v>13077</v>
      </c>
      <c r="O1451" s="1" t="s">
        <v>1449</v>
      </c>
      <c r="P1451" s="1" t="s">
        <v>26026</v>
      </c>
      <c r="Q1451" s="1" t="s">
        <v>26887</v>
      </c>
      <c r="R1451" s="1" t="s">
        <v>13841</v>
      </c>
      <c r="S1451" s="1" t="s">
        <v>1449</v>
      </c>
      <c r="T1451" s="1" t="s">
        <v>27053</v>
      </c>
      <c r="U1451" s="1"/>
      <c r="V1451" s="1" t="s">
        <v>13851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8042</v>
      </c>
      <c r="H1452" s="1" t="s">
        <v>9556</v>
      </c>
      <c r="I1452" s="1" t="s">
        <v>11186</v>
      </c>
      <c r="J1452" s="1"/>
      <c r="K1452" s="1" t="s">
        <v>25977</v>
      </c>
      <c r="L1452" s="1" t="s">
        <v>1450</v>
      </c>
      <c r="M1452" s="1" t="s">
        <v>12855</v>
      </c>
      <c r="N1452" s="1" t="s">
        <v>13077</v>
      </c>
      <c r="O1452" s="1" t="s">
        <v>1450</v>
      </c>
      <c r="P1452" s="1" t="s">
        <v>26026</v>
      </c>
      <c r="Q1452" s="1" t="s">
        <v>26888</v>
      </c>
      <c r="R1452" s="1" t="s">
        <v>13841</v>
      </c>
      <c r="S1452" s="1" t="s">
        <v>1450</v>
      </c>
      <c r="T1452" s="1"/>
      <c r="U1452" s="1"/>
      <c r="V1452" s="1" t="s">
        <v>13851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8043</v>
      </c>
      <c r="H1453" s="1" t="s">
        <v>9557</v>
      </c>
      <c r="I1453" s="1" t="s">
        <v>11187</v>
      </c>
      <c r="J1453" s="1"/>
      <c r="K1453" s="1" t="s">
        <v>25977</v>
      </c>
      <c r="L1453" s="1" t="s">
        <v>1451</v>
      </c>
      <c r="M1453" s="1" t="s">
        <v>12856</v>
      </c>
      <c r="N1453" s="1" t="s">
        <v>13077</v>
      </c>
      <c r="O1453" s="1" t="s">
        <v>1451</v>
      </c>
      <c r="P1453" s="1" t="s">
        <v>26026</v>
      </c>
      <c r="Q1453" s="1" t="s">
        <v>26889</v>
      </c>
      <c r="R1453" s="1" t="s">
        <v>13841</v>
      </c>
      <c r="S1453" s="1" t="s">
        <v>1451</v>
      </c>
      <c r="T1453" s="1"/>
      <c r="U1453" s="1"/>
      <c r="V1453" s="1" t="s">
        <v>13851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8044</v>
      </c>
      <c r="H1454" s="1" t="s">
        <v>9558</v>
      </c>
      <c r="I1454" s="1" t="s">
        <v>11188</v>
      </c>
      <c r="J1454" s="1"/>
      <c r="K1454" s="1" t="s">
        <v>25977</v>
      </c>
      <c r="L1454" s="1" t="s">
        <v>1452</v>
      </c>
      <c r="M1454" s="1" t="s">
        <v>12857</v>
      </c>
      <c r="N1454" s="1" t="s">
        <v>13077</v>
      </c>
      <c r="O1454" s="1" t="s">
        <v>1452</v>
      </c>
      <c r="P1454" s="1" t="s">
        <v>26026</v>
      </c>
      <c r="Q1454" s="1" t="s">
        <v>26890</v>
      </c>
      <c r="R1454" s="1" t="s">
        <v>13841</v>
      </c>
      <c r="S1454" s="1" t="s">
        <v>1452</v>
      </c>
      <c r="T1454" s="1"/>
      <c r="U1454" s="1"/>
      <c r="V1454" s="1" t="s">
        <v>13851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8045</v>
      </c>
      <c r="H1455" s="1" t="s">
        <v>9559</v>
      </c>
      <c r="I1455" s="1" t="s">
        <v>11189</v>
      </c>
      <c r="J1455" s="1"/>
      <c r="K1455" s="1" t="s">
        <v>25977</v>
      </c>
      <c r="L1455" s="1" t="s">
        <v>1453</v>
      </c>
      <c r="M1455" s="1" t="s">
        <v>12858</v>
      </c>
      <c r="N1455" s="1" t="s">
        <v>13077</v>
      </c>
      <c r="O1455" s="1" t="s">
        <v>1453</v>
      </c>
      <c r="P1455" s="1" t="s">
        <v>26026</v>
      </c>
      <c r="Q1455" s="1" t="s">
        <v>26891</v>
      </c>
      <c r="R1455" s="1" t="s">
        <v>13841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8046</v>
      </c>
      <c r="H1456" s="1" t="s">
        <v>9560</v>
      </c>
      <c r="I1456" s="1" t="s">
        <v>11190</v>
      </c>
      <c r="J1456" s="1"/>
      <c r="K1456" s="1" t="s">
        <v>25977</v>
      </c>
      <c r="L1456" s="1" t="s">
        <v>1454</v>
      </c>
      <c r="M1456" s="1" t="s">
        <v>12859</v>
      </c>
      <c r="N1456" s="1" t="s">
        <v>13077</v>
      </c>
      <c r="O1456" s="1" t="s">
        <v>1454</v>
      </c>
      <c r="P1456" s="1" t="s">
        <v>26026</v>
      </c>
      <c r="Q1456" s="1" t="s">
        <v>26892</v>
      </c>
      <c r="R1456" s="1" t="s">
        <v>13841</v>
      </c>
      <c r="S1456" s="1" t="s">
        <v>1454</v>
      </c>
      <c r="T1456" s="1"/>
      <c r="U1456" s="1"/>
      <c r="V1456" s="1" t="s">
        <v>13851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14925</v>
      </c>
      <c r="F1457" s="1" t="s">
        <v>16001</v>
      </c>
      <c r="G1457" s="1" t="s">
        <v>17060</v>
      </c>
      <c r="H1457" s="1" t="s">
        <v>18047</v>
      </c>
      <c r="I1457" s="1" t="s">
        <v>11191</v>
      </c>
      <c r="J1457" s="1"/>
      <c r="K1457" s="1" t="s">
        <v>25977</v>
      </c>
      <c r="L1457" s="1" t="s">
        <v>1455</v>
      </c>
      <c r="M1457" s="1" t="s">
        <v>12860</v>
      </c>
      <c r="N1457" s="1" t="s">
        <v>13077</v>
      </c>
      <c r="O1457" s="1" t="s">
        <v>1455</v>
      </c>
      <c r="P1457" s="1" t="s">
        <v>26026</v>
      </c>
      <c r="Q1457" s="1" t="s">
        <v>26893</v>
      </c>
      <c r="R1457" s="1" t="s">
        <v>13841</v>
      </c>
      <c r="S1457" s="1" t="s">
        <v>1455</v>
      </c>
      <c r="T1457" s="1"/>
      <c r="U1457" s="1"/>
      <c r="V1457" s="1" t="s">
        <v>13851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24236</v>
      </c>
      <c r="F1458" s="1" t="s">
        <v>24826</v>
      </c>
      <c r="G1458" s="1" t="s">
        <v>25411</v>
      </c>
      <c r="H1458" s="1" t="s">
        <v>25961</v>
      </c>
      <c r="I1458" s="1" t="s">
        <v>11192</v>
      </c>
      <c r="J1458" s="1"/>
      <c r="K1458" s="1" t="s">
        <v>25977</v>
      </c>
      <c r="L1458" s="1" t="s">
        <v>1456</v>
      </c>
      <c r="M1458" s="1" t="s">
        <v>12861</v>
      </c>
      <c r="N1458" s="1" t="s">
        <v>13077</v>
      </c>
      <c r="O1458" s="1" t="s">
        <v>1456</v>
      </c>
      <c r="P1458" s="1" t="s">
        <v>26026</v>
      </c>
      <c r="Q1458" s="1" t="s">
        <v>26894</v>
      </c>
      <c r="R1458" s="1" t="s">
        <v>13841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14926</v>
      </c>
      <c r="F1459" s="1" t="s">
        <v>16002</v>
      </c>
      <c r="G1459" s="1" t="s">
        <v>17061</v>
      </c>
      <c r="H1459" s="1" t="s">
        <v>18048</v>
      </c>
      <c r="I1459" s="1" t="s">
        <v>11193</v>
      </c>
      <c r="J1459" s="1"/>
      <c r="K1459" s="1" t="s">
        <v>25977</v>
      </c>
      <c r="L1459" s="1" t="s">
        <v>1457</v>
      </c>
      <c r="M1459" s="1" t="s">
        <v>12862</v>
      </c>
      <c r="N1459" s="1" t="s">
        <v>13077</v>
      </c>
      <c r="O1459" s="1" t="s">
        <v>1457</v>
      </c>
      <c r="P1459" s="1" t="s">
        <v>26026</v>
      </c>
      <c r="Q1459" s="1" t="s">
        <v>26895</v>
      </c>
      <c r="R1459" s="1" t="s">
        <v>13841</v>
      </c>
      <c r="S1459" s="1" t="s">
        <v>1457</v>
      </c>
      <c r="T1459" s="1"/>
      <c r="U1459" s="1"/>
      <c r="V1459" s="1" t="s">
        <v>13851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24237</v>
      </c>
      <c r="F1460" s="1" t="s">
        <v>24827</v>
      </c>
      <c r="G1460" s="1" t="s">
        <v>25412</v>
      </c>
      <c r="H1460" s="1" t="s">
        <v>25962</v>
      </c>
      <c r="I1460" s="1" t="s">
        <v>11194</v>
      </c>
      <c r="J1460" s="1"/>
      <c r="K1460" s="1" t="s">
        <v>25977</v>
      </c>
      <c r="L1460" s="1" t="s">
        <v>1458</v>
      </c>
      <c r="M1460" s="1" t="s">
        <v>12863</v>
      </c>
      <c r="N1460" s="1" t="s">
        <v>13077</v>
      </c>
      <c r="O1460" s="1" t="s">
        <v>1458</v>
      </c>
      <c r="P1460" s="1" t="s">
        <v>26026</v>
      </c>
      <c r="Q1460" s="1" t="s">
        <v>26896</v>
      </c>
      <c r="R1460" s="1" t="s">
        <v>13841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14927</v>
      </c>
      <c r="F1461" s="1" t="s">
        <v>16003</v>
      </c>
      <c r="G1461" s="1" t="s">
        <v>17062</v>
      </c>
      <c r="H1461" s="1" t="s">
        <v>18049</v>
      </c>
      <c r="I1461" s="1" t="s">
        <v>11195</v>
      </c>
      <c r="J1461" s="1"/>
      <c r="K1461" s="1" t="s">
        <v>25977</v>
      </c>
      <c r="L1461" s="1" t="s">
        <v>1459</v>
      </c>
      <c r="M1461" s="1" t="s">
        <v>12864</v>
      </c>
      <c r="N1461" s="1" t="s">
        <v>13077</v>
      </c>
      <c r="O1461" s="1" t="s">
        <v>1459</v>
      </c>
      <c r="P1461" s="1" t="s">
        <v>26026</v>
      </c>
      <c r="Q1461" s="1" t="s">
        <v>26897</v>
      </c>
      <c r="R1461" s="1" t="s">
        <v>13841</v>
      </c>
      <c r="S1461" s="1" t="s">
        <v>1459</v>
      </c>
      <c r="T1461" s="1"/>
      <c r="U1461" s="1"/>
      <c r="V1461" s="1" t="s">
        <v>13851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8052</v>
      </c>
      <c r="H1462" s="1" t="s">
        <v>9566</v>
      </c>
      <c r="I1462" s="1" t="s">
        <v>11196</v>
      </c>
      <c r="J1462" s="1"/>
      <c r="K1462" s="1" t="s">
        <v>25977</v>
      </c>
      <c r="L1462" s="1" t="s">
        <v>1460</v>
      </c>
      <c r="M1462" s="1" t="s">
        <v>12865</v>
      </c>
      <c r="N1462" s="1" t="s">
        <v>13077</v>
      </c>
      <c r="O1462" s="1" t="s">
        <v>1460</v>
      </c>
      <c r="P1462" s="1" t="s">
        <v>26026</v>
      </c>
      <c r="Q1462" s="1" t="s">
        <v>26898</v>
      </c>
      <c r="R1462" s="1" t="s">
        <v>13841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8053</v>
      </c>
      <c r="H1463" s="1" t="s">
        <v>9567</v>
      </c>
      <c r="I1463" s="1" t="s">
        <v>11197</v>
      </c>
      <c r="J1463" s="1"/>
      <c r="K1463" s="1" t="s">
        <v>25977</v>
      </c>
      <c r="L1463" s="1" t="s">
        <v>1461</v>
      </c>
      <c r="M1463" s="1" t="s">
        <v>12866</v>
      </c>
      <c r="N1463" s="1" t="s">
        <v>13077</v>
      </c>
      <c r="O1463" s="1" t="s">
        <v>1461</v>
      </c>
      <c r="P1463" s="1" t="s">
        <v>26026</v>
      </c>
      <c r="Q1463" s="1" t="s">
        <v>26899</v>
      </c>
      <c r="R1463" s="1" t="s">
        <v>13841</v>
      </c>
      <c r="S1463" s="1" t="s">
        <v>1461</v>
      </c>
      <c r="T1463" s="1"/>
      <c r="U1463" s="1"/>
      <c r="V1463" s="1" t="s">
        <v>13851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14928</v>
      </c>
      <c r="F1464" s="1" t="s">
        <v>16004</v>
      </c>
      <c r="G1464" s="1" t="s">
        <v>17063</v>
      </c>
      <c r="H1464" s="1" t="s">
        <v>18031</v>
      </c>
      <c r="I1464" s="1" t="s">
        <v>11198</v>
      </c>
      <c r="J1464" s="1"/>
      <c r="K1464" s="1" t="s">
        <v>25977</v>
      </c>
      <c r="L1464" s="1" t="s">
        <v>1462</v>
      </c>
      <c r="M1464" s="1" t="s">
        <v>12867</v>
      </c>
      <c r="N1464" s="1" t="s">
        <v>13077</v>
      </c>
      <c r="O1464" s="1" t="s">
        <v>1462</v>
      </c>
      <c r="P1464" s="1" t="s">
        <v>26026</v>
      </c>
      <c r="Q1464" s="1" t="s">
        <v>26900</v>
      </c>
      <c r="R1464" s="1" t="s">
        <v>13841</v>
      </c>
      <c r="S1464" s="1" t="s">
        <v>1462</v>
      </c>
      <c r="T1464" s="1"/>
      <c r="U1464" s="1"/>
      <c r="V1464" s="1" t="s">
        <v>13851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14929</v>
      </c>
      <c r="F1465" s="1" t="s">
        <v>16005</v>
      </c>
      <c r="G1465" s="1" t="s">
        <v>17064</v>
      </c>
      <c r="H1465" s="1" t="s">
        <v>18050</v>
      </c>
      <c r="I1465" s="1" t="s">
        <v>11199</v>
      </c>
      <c r="J1465" s="1"/>
      <c r="K1465" s="1" t="s">
        <v>25977</v>
      </c>
      <c r="L1465" s="1" t="s">
        <v>1463</v>
      </c>
      <c r="M1465" s="1" t="s">
        <v>12868</v>
      </c>
      <c r="N1465" s="1" t="s">
        <v>13077</v>
      </c>
      <c r="O1465" s="1" t="s">
        <v>1463</v>
      </c>
      <c r="P1465" s="1" t="s">
        <v>26026</v>
      </c>
      <c r="Q1465" s="1" t="s">
        <v>26901</v>
      </c>
      <c r="R1465" s="1" t="s">
        <v>13841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24238</v>
      </c>
      <c r="F1466" s="1" t="s">
        <v>24828</v>
      </c>
      <c r="G1466" s="1" t="s">
        <v>24238</v>
      </c>
      <c r="H1466" s="1" t="s">
        <v>25963</v>
      </c>
      <c r="I1466" s="1" t="s">
        <v>11198</v>
      </c>
      <c r="J1466" s="1"/>
      <c r="K1466" s="1" t="s">
        <v>25977</v>
      </c>
      <c r="L1466" s="1" t="s">
        <v>1464</v>
      </c>
      <c r="M1466" s="1" t="s">
        <v>12869</v>
      </c>
      <c r="N1466" s="1" t="s">
        <v>13077</v>
      </c>
      <c r="O1466" s="1" t="s">
        <v>1464</v>
      </c>
      <c r="P1466" s="1" t="s">
        <v>26026</v>
      </c>
      <c r="Q1466" s="1" t="s">
        <v>26902</v>
      </c>
      <c r="R1466" s="1" t="s">
        <v>13841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8056</v>
      </c>
      <c r="H1467" s="1" t="s">
        <v>9529</v>
      </c>
      <c r="I1467" s="1" t="s">
        <v>11200</v>
      </c>
      <c r="J1467" s="1"/>
      <c r="K1467" s="1" t="s">
        <v>25977</v>
      </c>
      <c r="L1467" s="1" t="s">
        <v>1465</v>
      </c>
      <c r="M1467" s="1" t="s">
        <v>12870</v>
      </c>
      <c r="N1467" s="1" t="s">
        <v>13077</v>
      </c>
      <c r="O1467" s="1" t="s">
        <v>1465</v>
      </c>
      <c r="P1467" s="1" t="s">
        <v>26026</v>
      </c>
      <c r="Q1467" s="1" t="s">
        <v>26903</v>
      </c>
      <c r="R1467" s="1" t="s">
        <v>13841</v>
      </c>
      <c r="S1467" s="1" t="s">
        <v>1465</v>
      </c>
      <c r="T1467" s="1"/>
      <c r="U1467" s="1"/>
      <c r="V1467" s="1" t="s">
        <v>13851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8057</v>
      </c>
      <c r="H1468" s="1" t="s">
        <v>8057</v>
      </c>
      <c r="I1468" s="1" t="s">
        <v>11201</v>
      </c>
      <c r="J1468" s="1"/>
      <c r="K1468" s="1" t="s">
        <v>25977</v>
      </c>
      <c r="L1468" s="1" t="s">
        <v>1466</v>
      </c>
      <c r="M1468" s="1" t="s">
        <v>12871</v>
      </c>
      <c r="N1468" s="1" t="s">
        <v>13077</v>
      </c>
      <c r="O1468" s="1" t="s">
        <v>1466</v>
      </c>
      <c r="P1468" s="1" t="s">
        <v>26026</v>
      </c>
      <c r="Q1468" s="1" t="s">
        <v>26904</v>
      </c>
      <c r="R1468" s="1" t="s">
        <v>13841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24239</v>
      </c>
      <c r="F1469" s="1" t="s">
        <v>24829</v>
      </c>
      <c r="G1469" s="1" t="s">
        <v>25413</v>
      </c>
      <c r="H1469" s="1" t="s">
        <v>25964</v>
      </c>
      <c r="I1469" s="1" t="s">
        <v>11202</v>
      </c>
      <c r="J1469" s="1"/>
      <c r="K1469" s="1" t="s">
        <v>25977</v>
      </c>
      <c r="L1469" s="1" t="s">
        <v>1467</v>
      </c>
      <c r="M1469" s="1" t="s">
        <v>12872</v>
      </c>
      <c r="N1469" s="1" t="s">
        <v>13077</v>
      </c>
      <c r="O1469" s="1" t="s">
        <v>1467</v>
      </c>
      <c r="P1469" s="1" t="s">
        <v>26026</v>
      </c>
      <c r="Q1469" s="1" t="s">
        <v>26905</v>
      </c>
      <c r="R1469" s="1" t="s">
        <v>13841</v>
      </c>
      <c r="S1469" s="1" t="s">
        <v>1467</v>
      </c>
      <c r="T1469" s="1"/>
      <c r="U1469" s="1"/>
      <c r="V1469" s="1" t="s">
        <v>13851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24240</v>
      </c>
      <c r="F1470" s="1" t="s">
        <v>24830</v>
      </c>
      <c r="G1470" s="1" t="s">
        <v>25414</v>
      </c>
      <c r="H1470" s="1" t="s">
        <v>25965</v>
      </c>
      <c r="I1470" s="1" t="s">
        <v>11203</v>
      </c>
      <c r="J1470" s="1"/>
      <c r="K1470" s="1" t="s">
        <v>25977</v>
      </c>
      <c r="L1470" s="1" t="s">
        <v>1468</v>
      </c>
      <c r="M1470" s="1" t="s">
        <v>12873</v>
      </c>
      <c r="N1470" s="1" t="s">
        <v>13077</v>
      </c>
      <c r="O1470" s="1" t="s">
        <v>1468</v>
      </c>
      <c r="P1470" s="1" t="s">
        <v>26026</v>
      </c>
      <c r="Q1470" s="1" t="s">
        <v>26906</v>
      </c>
      <c r="R1470" s="1" t="s">
        <v>13841</v>
      </c>
      <c r="S1470" s="1" t="s">
        <v>1468</v>
      </c>
      <c r="T1470" s="1"/>
      <c r="U1470" s="1"/>
      <c r="V1470" s="1" t="s">
        <v>13851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24241</v>
      </c>
      <c r="F1471" s="1" t="s">
        <v>24831</v>
      </c>
      <c r="G1471" s="1" t="s">
        <v>25415</v>
      </c>
      <c r="H1471" s="1" t="s">
        <v>25966</v>
      </c>
      <c r="I1471" s="1" t="s">
        <v>11204</v>
      </c>
      <c r="J1471" s="1"/>
      <c r="K1471" s="1" t="s">
        <v>25977</v>
      </c>
      <c r="L1471" s="1" t="s">
        <v>1469</v>
      </c>
      <c r="M1471" s="1" t="s">
        <v>12874</v>
      </c>
      <c r="N1471" s="1" t="s">
        <v>13077</v>
      </c>
      <c r="O1471" s="1" t="s">
        <v>1469</v>
      </c>
      <c r="P1471" s="1" t="s">
        <v>26026</v>
      </c>
      <c r="Q1471" s="1" t="s">
        <v>26907</v>
      </c>
      <c r="R1471" s="1" t="s">
        <v>13841</v>
      </c>
      <c r="S1471" s="1" t="s">
        <v>1469</v>
      </c>
      <c r="T1471" s="1"/>
      <c r="U1471" s="1"/>
      <c r="V1471" s="1" t="s">
        <v>13851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8061</v>
      </c>
      <c r="H1472" s="1" t="s">
        <v>9557</v>
      </c>
      <c r="I1472" s="1" t="s">
        <v>11205</v>
      </c>
      <c r="J1472" s="1"/>
      <c r="K1472" s="1" t="s">
        <v>25977</v>
      </c>
      <c r="L1472" s="1" t="s">
        <v>1470</v>
      </c>
      <c r="M1472" s="1" t="s">
        <v>12875</v>
      </c>
      <c r="N1472" s="1" t="s">
        <v>13077</v>
      </c>
      <c r="O1472" s="1" t="s">
        <v>1470</v>
      </c>
      <c r="P1472" s="1" t="s">
        <v>26026</v>
      </c>
      <c r="Q1472" s="1" t="s">
        <v>26889</v>
      </c>
      <c r="R1472" s="1" t="s">
        <v>13841</v>
      </c>
      <c r="S1472" s="1" t="s">
        <v>1470</v>
      </c>
      <c r="T1472" s="1"/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24242</v>
      </c>
      <c r="F1473" s="1" t="s">
        <v>24832</v>
      </c>
      <c r="G1473" s="1" t="s">
        <v>25416</v>
      </c>
      <c r="H1473" s="1" t="s">
        <v>25967</v>
      </c>
      <c r="I1473" s="1" t="s">
        <v>11206</v>
      </c>
      <c r="J1473" s="1"/>
      <c r="K1473" s="1" t="s">
        <v>25977</v>
      </c>
      <c r="L1473" s="1" t="s">
        <v>1471</v>
      </c>
      <c r="M1473" s="1" t="s">
        <v>12876</v>
      </c>
      <c r="N1473" s="1" t="s">
        <v>13077</v>
      </c>
      <c r="O1473" s="1" t="s">
        <v>1471</v>
      </c>
      <c r="P1473" s="1" t="s">
        <v>26026</v>
      </c>
      <c r="Q1473" s="1" t="s">
        <v>26908</v>
      </c>
      <c r="R1473" s="1" t="s">
        <v>13841</v>
      </c>
      <c r="S1473" s="1" t="s">
        <v>1471</v>
      </c>
      <c r="T1473" s="1"/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8063</v>
      </c>
      <c r="H1474" s="1" t="s">
        <v>9574</v>
      </c>
      <c r="I1474" s="1" t="s">
        <v>11207</v>
      </c>
      <c r="J1474" s="1"/>
      <c r="K1474" s="1" t="s">
        <v>25977</v>
      </c>
      <c r="L1474" s="1" t="s">
        <v>1472</v>
      </c>
      <c r="M1474" s="1" t="s">
        <v>12877</v>
      </c>
      <c r="N1474" s="1" t="s">
        <v>13077</v>
      </c>
      <c r="O1474" s="1" t="s">
        <v>1472</v>
      </c>
      <c r="P1474" s="1" t="s">
        <v>26026</v>
      </c>
      <c r="Q1474" s="1" t="s">
        <v>26909</v>
      </c>
      <c r="R1474" s="1" t="s">
        <v>13841</v>
      </c>
      <c r="S1474" s="1" t="s">
        <v>1472</v>
      </c>
      <c r="T1474" s="1"/>
      <c r="U1474" s="1"/>
      <c r="V1474" s="1" t="s">
        <v>13851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24243</v>
      </c>
      <c r="F1475" s="1" t="s">
        <v>24833</v>
      </c>
      <c r="G1475" s="1" t="s">
        <v>25417</v>
      </c>
      <c r="H1475" s="1" t="s">
        <v>25968</v>
      </c>
      <c r="I1475" s="1" t="s">
        <v>11208</v>
      </c>
      <c r="J1475" s="1"/>
      <c r="K1475" s="1" t="s">
        <v>25977</v>
      </c>
      <c r="L1475" s="1" t="s">
        <v>1473</v>
      </c>
      <c r="M1475" s="1" t="s">
        <v>12878</v>
      </c>
      <c r="N1475" s="1" t="s">
        <v>13077</v>
      </c>
      <c r="O1475" s="1" t="s">
        <v>1473</v>
      </c>
      <c r="P1475" s="1" t="s">
        <v>26026</v>
      </c>
      <c r="Q1475" s="1" t="s">
        <v>26910</v>
      </c>
      <c r="R1475" s="1" t="s">
        <v>13841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8065</v>
      </c>
      <c r="H1476" s="1" t="s">
        <v>9576</v>
      </c>
      <c r="I1476" s="1" t="s">
        <v>11209</v>
      </c>
      <c r="J1476" s="1"/>
      <c r="K1476" s="1" t="s">
        <v>25977</v>
      </c>
      <c r="L1476" s="1" t="s">
        <v>1474</v>
      </c>
      <c r="M1476" s="1" t="s">
        <v>12879</v>
      </c>
      <c r="N1476" s="1" t="s">
        <v>13077</v>
      </c>
      <c r="O1476" s="1" t="s">
        <v>1474</v>
      </c>
      <c r="P1476" s="1" t="s">
        <v>26026</v>
      </c>
      <c r="Q1476" s="1" t="s">
        <v>26911</v>
      </c>
      <c r="R1476" s="1" t="s">
        <v>13841</v>
      </c>
      <c r="S1476" s="1" t="s">
        <v>1474</v>
      </c>
      <c r="T1476" s="1"/>
      <c r="U1476" s="1"/>
      <c r="V1476" s="1" t="s">
        <v>13851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8066</v>
      </c>
      <c r="H1477" s="1" t="s">
        <v>9577</v>
      </c>
      <c r="I1477" s="1" t="s">
        <v>11210</v>
      </c>
      <c r="J1477" s="1"/>
      <c r="K1477" s="1" t="s">
        <v>25977</v>
      </c>
      <c r="L1477" s="1" t="s">
        <v>1475</v>
      </c>
      <c r="M1477" s="1" t="s">
        <v>12880</v>
      </c>
      <c r="N1477" s="1" t="s">
        <v>13077</v>
      </c>
      <c r="O1477" s="1" t="s">
        <v>1475</v>
      </c>
      <c r="P1477" s="1" t="s">
        <v>26026</v>
      </c>
      <c r="Q1477" s="1" t="s">
        <v>26912</v>
      </c>
      <c r="R1477" s="1" t="s">
        <v>13841</v>
      </c>
      <c r="S1477" s="1" t="s">
        <v>1475</v>
      </c>
      <c r="T1477" s="1"/>
      <c r="U1477" s="1"/>
      <c r="V1477" s="1" t="s">
        <v>13851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8067</v>
      </c>
      <c r="H1478" s="1" t="s">
        <v>9578</v>
      </c>
      <c r="I1478" s="1" t="s">
        <v>11211</v>
      </c>
      <c r="J1478" s="1"/>
      <c r="K1478" s="1" t="s">
        <v>25977</v>
      </c>
      <c r="L1478" s="1" t="s">
        <v>1476</v>
      </c>
      <c r="M1478" s="1" t="s">
        <v>12881</v>
      </c>
      <c r="N1478" s="1" t="s">
        <v>13077</v>
      </c>
      <c r="O1478" s="1" t="s">
        <v>1476</v>
      </c>
      <c r="P1478" s="1" t="s">
        <v>26026</v>
      </c>
      <c r="Q1478" s="1" t="s">
        <v>26913</v>
      </c>
      <c r="R1478" s="1" t="s">
        <v>13841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8068</v>
      </c>
      <c r="H1479" s="1" t="s">
        <v>9579</v>
      </c>
      <c r="I1479" s="1" t="s">
        <v>11212</v>
      </c>
      <c r="J1479" s="1"/>
      <c r="K1479" s="1" t="s">
        <v>25977</v>
      </c>
      <c r="L1479" s="1" t="s">
        <v>1477</v>
      </c>
      <c r="M1479" s="1" t="s">
        <v>12882</v>
      </c>
      <c r="N1479" s="1" t="s">
        <v>13077</v>
      </c>
      <c r="O1479" s="1" t="s">
        <v>1477</v>
      </c>
      <c r="P1479" s="1" t="s">
        <v>26026</v>
      </c>
      <c r="Q1479" s="1" t="s">
        <v>26914</v>
      </c>
      <c r="R1479" s="1" t="s">
        <v>13841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8069</v>
      </c>
      <c r="H1480" s="1" t="s">
        <v>9580</v>
      </c>
      <c r="I1480" s="1" t="s">
        <v>11213</v>
      </c>
      <c r="J1480" s="1"/>
      <c r="K1480" s="1" t="s">
        <v>25977</v>
      </c>
      <c r="L1480" s="1" t="s">
        <v>1478</v>
      </c>
      <c r="M1480" s="1" t="s">
        <v>12883</v>
      </c>
      <c r="N1480" s="1" t="s">
        <v>13077</v>
      </c>
      <c r="O1480" s="1" t="s">
        <v>1478</v>
      </c>
      <c r="P1480" s="1" t="s">
        <v>26026</v>
      </c>
      <c r="Q1480" s="1" t="s">
        <v>26915</v>
      </c>
      <c r="R1480" s="1" t="s">
        <v>13841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8070</v>
      </c>
      <c r="H1481" s="1" t="s">
        <v>9581</v>
      </c>
      <c r="I1481" s="1" t="s">
        <v>11214</v>
      </c>
      <c r="J1481" s="1"/>
      <c r="K1481" s="1" t="s">
        <v>25977</v>
      </c>
      <c r="L1481" s="1" t="s">
        <v>1479</v>
      </c>
      <c r="M1481" s="1" t="s">
        <v>12884</v>
      </c>
      <c r="N1481" s="1" t="s">
        <v>13077</v>
      </c>
      <c r="O1481" s="1" t="s">
        <v>1479</v>
      </c>
      <c r="P1481" s="1" t="s">
        <v>26026</v>
      </c>
      <c r="Q1481" s="1" t="s">
        <v>26916</v>
      </c>
      <c r="R1481" s="1" t="s">
        <v>13841</v>
      </c>
      <c r="S1481" s="1" t="s">
        <v>1479</v>
      </c>
      <c r="T1481" s="1"/>
      <c r="U1481" s="1"/>
      <c r="V1481" s="1" t="s">
        <v>13851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8071</v>
      </c>
      <c r="H1482" s="1" t="s">
        <v>9582</v>
      </c>
      <c r="I1482" s="1" t="s">
        <v>11215</v>
      </c>
      <c r="J1482" s="1"/>
      <c r="K1482" s="1" t="s">
        <v>25977</v>
      </c>
      <c r="L1482" s="1" t="s">
        <v>1480</v>
      </c>
      <c r="M1482" s="1" t="s">
        <v>12885</v>
      </c>
      <c r="N1482" s="1" t="s">
        <v>13077</v>
      </c>
      <c r="O1482" s="1" t="s">
        <v>1480</v>
      </c>
      <c r="P1482" s="1" t="s">
        <v>26026</v>
      </c>
      <c r="Q1482" s="1" t="s">
        <v>26917</v>
      </c>
      <c r="R1482" s="1" t="s">
        <v>13841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8072</v>
      </c>
      <c r="H1483" s="1" t="s">
        <v>9583</v>
      </c>
      <c r="I1483" s="1" t="s">
        <v>11216</v>
      </c>
      <c r="J1483" s="1"/>
      <c r="K1483" s="1" t="s">
        <v>25977</v>
      </c>
      <c r="L1483" s="1" t="s">
        <v>1481</v>
      </c>
      <c r="M1483" s="1" t="s">
        <v>12886</v>
      </c>
      <c r="N1483" s="1" t="s">
        <v>13077</v>
      </c>
      <c r="O1483" s="1" t="s">
        <v>1481</v>
      </c>
      <c r="P1483" s="1" t="s">
        <v>26026</v>
      </c>
      <c r="Q1483" s="1" t="s">
        <v>26918</v>
      </c>
      <c r="R1483" s="1" t="s">
        <v>13841</v>
      </c>
      <c r="S1483" s="1" t="s">
        <v>1481</v>
      </c>
      <c r="T1483" s="1"/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8073</v>
      </c>
      <c r="H1484" s="1" t="s">
        <v>9584</v>
      </c>
      <c r="I1484" s="1" t="s">
        <v>11217</v>
      </c>
      <c r="J1484" s="1"/>
      <c r="K1484" s="1" t="s">
        <v>25977</v>
      </c>
      <c r="L1484" s="1" t="s">
        <v>1482</v>
      </c>
      <c r="M1484" s="1" t="s">
        <v>12887</v>
      </c>
      <c r="N1484" s="1" t="s">
        <v>13077</v>
      </c>
      <c r="O1484" s="1" t="s">
        <v>1482</v>
      </c>
      <c r="P1484" s="1" t="s">
        <v>26026</v>
      </c>
      <c r="Q1484" s="1" t="s">
        <v>26919</v>
      </c>
      <c r="R1484" s="1" t="s">
        <v>13841</v>
      </c>
      <c r="S1484" s="1" t="s">
        <v>1482</v>
      </c>
      <c r="T1484" s="1"/>
      <c r="U1484" s="1"/>
      <c r="V1484" s="1" t="s">
        <v>13851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8074</v>
      </c>
      <c r="H1485" s="1" t="s">
        <v>9585</v>
      </c>
      <c r="I1485" s="1" t="s">
        <v>11218</v>
      </c>
      <c r="J1485" s="1"/>
      <c r="K1485" s="1" t="s">
        <v>25977</v>
      </c>
      <c r="L1485" s="1" t="s">
        <v>1483</v>
      </c>
      <c r="M1485" s="1" t="s">
        <v>12888</v>
      </c>
      <c r="N1485" s="1" t="s">
        <v>13077</v>
      </c>
      <c r="O1485" s="1" t="s">
        <v>1483</v>
      </c>
      <c r="P1485" s="1" t="s">
        <v>26026</v>
      </c>
      <c r="Q1485" s="1" t="s">
        <v>26920</v>
      </c>
      <c r="R1485" s="1" t="s">
        <v>13841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14937</v>
      </c>
      <c r="F1486" s="1" t="s">
        <v>14937</v>
      </c>
      <c r="G1486" s="1" t="s">
        <v>17072</v>
      </c>
      <c r="H1486" s="1" t="s">
        <v>18056</v>
      </c>
      <c r="I1486" s="1" t="s">
        <v>11219</v>
      </c>
      <c r="J1486" s="1"/>
      <c r="K1486" s="1" t="s">
        <v>25977</v>
      </c>
      <c r="L1486" s="1" t="s">
        <v>1484</v>
      </c>
      <c r="M1486" s="1" t="s">
        <v>12889</v>
      </c>
      <c r="N1486" s="1" t="s">
        <v>13077</v>
      </c>
      <c r="O1486" s="1" t="s">
        <v>1484</v>
      </c>
      <c r="P1486" s="1" t="s">
        <v>26026</v>
      </c>
      <c r="Q1486" s="1" t="s">
        <v>26921</v>
      </c>
      <c r="R1486" s="1" t="s">
        <v>13841</v>
      </c>
      <c r="S1486" s="1" t="s">
        <v>1484</v>
      </c>
      <c r="T1486" s="1"/>
      <c r="U1486" s="1"/>
      <c r="V1486" s="1" t="s">
        <v>13851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8076</v>
      </c>
      <c r="H1487" s="1" t="s">
        <v>9587</v>
      </c>
      <c r="I1487" s="1" t="s">
        <v>11220</v>
      </c>
      <c r="J1487" s="1"/>
      <c r="K1487" s="1" t="s">
        <v>25977</v>
      </c>
      <c r="L1487" s="1" t="s">
        <v>1485</v>
      </c>
      <c r="M1487" s="1" t="s">
        <v>12890</v>
      </c>
      <c r="N1487" s="1" t="s">
        <v>13077</v>
      </c>
      <c r="O1487" s="1" t="s">
        <v>1485</v>
      </c>
      <c r="P1487" s="1" t="s">
        <v>26026</v>
      </c>
      <c r="Q1487" s="1" t="s">
        <v>26922</v>
      </c>
      <c r="R1487" s="1" t="s">
        <v>13841</v>
      </c>
      <c r="S1487" s="1" t="s">
        <v>1485</v>
      </c>
      <c r="T1487" s="1"/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14938</v>
      </c>
      <c r="F1488" s="1" t="s">
        <v>16012</v>
      </c>
      <c r="G1488" s="1" t="s">
        <v>17073</v>
      </c>
      <c r="H1488" s="1" t="s">
        <v>18057</v>
      </c>
      <c r="I1488" s="1" t="s">
        <v>11221</v>
      </c>
      <c r="J1488" s="1"/>
      <c r="K1488" s="1" t="s">
        <v>25977</v>
      </c>
      <c r="L1488" s="1" t="s">
        <v>1486</v>
      </c>
      <c r="M1488" s="1" t="s">
        <v>12891</v>
      </c>
      <c r="N1488" s="1" t="s">
        <v>13077</v>
      </c>
      <c r="O1488" s="1" t="s">
        <v>1486</v>
      </c>
      <c r="P1488" s="1" t="s">
        <v>26026</v>
      </c>
      <c r="Q1488" s="1" t="s">
        <v>26923</v>
      </c>
      <c r="R1488" s="1" t="s">
        <v>13841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8078</v>
      </c>
      <c r="H1489" s="1" t="s">
        <v>9587</v>
      </c>
      <c r="I1489" s="1" t="s">
        <v>11222</v>
      </c>
      <c r="J1489" s="1"/>
      <c r="K1489" s="1" t="s">
        <v>25977</v>
      </c>
      <c r="L1489" s="1" t="s">
        <v>1487</v>
      </c>
      <c r="M1489" s="1" t="s">
        <v>12892</v>
      </c>
      <c r="N1489" s="1" t="s">
        <v>13077</v>
      </c>
      <c r="O1489" s="1" t="s">
        <v>1487</v>
      </c>
      <c r="P1489" s="1" t="s">
        <v>26026</v>
      </c>
      <c r="Q1489" s="1" t="s">
        <v>26922</v>
      </c>
      <c r="R1489" s="1" t="s">
        <v>13841</v>
      </c>
      <c r="S1489" s="1" t="s">
        <v>1487</v>
      </c>
      <c r="T1489" s="1"/>
      <c r="U1489" s="1"/>
      <c r="V1489" s="1" t="s">
        <v>13851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14939</v>
      </c>
      <c r="F1490" s="1" t="s">
        <v>16013</v>
      </c>
      <c r="G1490" s="1" t="s">
        <v>17074</v>
      </c>
      <c r="H1490" s="1" t="s">
        <v>18058</v>
      </c>
      <c r="I1490" s="1" t="s">
        <v>11223</v>
      </c>
      <c r="J1490" s="1"/>
      <c r="K1490" s="1" t="s">
        <v>25977</v>
      </c>
      <c r="L1490" s="1" t="s">
        <v>1488</v>
      </c>
      <c r="M1490" s="1" t="s">
        <v>12893</v>
      </c>
      <c r="N1490" s="1" t="s">
        <v>13077</v>
      </c>
      <c r="O1490" s="1" t="s">
        <v>1488</v>
      </c>
      <c r="P1490" s="1" t="s">
        <v>26026</v>
      </c>
      <c r="Q1490" s="1" t="s">
        <v>26924</v>
      </c>
      <c r="R1490" s="1" t="s">
        <v>13841</v>
      </c>
      <c r="S1490" s="1" t="s">
        <v>1488</v>
      </c>
      <c r="T1490" s="1"/>
      <c r="U1490" s="1"/>
      <c r="V1490" s="1" t="s">
        <v>13851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24244</v>
      </c>
      <c r="F1491" s="1" t="s">
        <v>24834</v>
      </c>
      <c r="G1491" s="1" t="s">
        <v>25418</v>
      </c>
      <c r="H1491" s="1" t="s">
        <v>25969</v>
      </c>
      <c r="I1491" s="1" t="s">
        <v>11224</v>
      </c>
      <c r="J1491" s="1"/>
      <c r="K1491" s="1" t="s">
        <v>25977</v>
      </c>
      <c r="L1491" s="1" t="s">
        <v>1489</v>
      </c>
      <c r="M1491" s="1" t="s">
        <v>12894</v>
      </c>
      <c r="N1491" s="1" t="s">
        <v>13077</v>
      </c>
      <c r="O1491" s="1" t="s">
        <v>1489</v>
      </c>
      <c r="P1491" s="1" t="s">
        <v>26026</v>
      </c>
      <c r="Q1491" s="1" t="s">
        <v>26925</v>
      </c>
      <c r="R1491" s="1" t="s">
        <v>13841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8081</v>
      </c>
      <c r="H1492" s="1" t="s">
        <v>9591</v>
      </c>
      <c r="I1492" s="1" t="s">
        <v>11225</v>
      </c>
      <c r="J1492" s="1"/>
      <c r="K1492" s="1" t="s">
        <v>25977</v>
      </c>
      <c r="L1492" s="1" t="s">
        <v>1490</v>
      </c>
      <c r="M1492" s="1" t="s">
        <v>12895</v>
      </c>
      <c r="N1492" s="1" t="s">
        <v>13077</v>
      </c>
      <c r="O1492" s="1" t="s">
        <v>1490</v>
      </c>
      <c r="P1492" s="1" t="s">
        <v>26026</v>
      </c>
      <c r="Q1492" s="1" t="s">
        <v>26926</v>
      </c>
      <c r="R1492" s="1" t="s">
        <v>13841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14940</v>
      </c>
      <c r="F1493" s="1" t="s">
        <v>16014</v>
      </c>
      <c r="G1493" s="1" t="s">
        <v>17075</v>
      </c>
      <c r="H1493" s="1" t="s">
        <v>18059</v>
      </c>
      <c r="I1493" s="1" t="s">
        <v>11226</v>
      </c>
      <c r="J1493" s="1"/>
      <c r="K1493" s="1" t="s">
        <v>25977</v>
      </c>
      <c r="L1493" s="1" t="s">
        <v>1491</v>
      </c>
      <c r="M1493" s="1" t="s">
        <v>12896</v>
      </c>
      <c r="N1493" s="1" t="s">
        <v>13077</v>
      </c>
      <c r="O1493" s="1" t="s">
        <v>1491</v>
      </c>
      <c r="P1493" s="1" t="s">
        <v>26026</v>
      </c>
      <c r="Q1493" s="1" t="s">
        <v>26927</v>
      </c>
      <c r="R1493" s="1" t="s">
        <v>13841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8083</v>
      </c>
      <c r="H1494" s="1" t="s">
        <v>9593</v>
      </c>
      <c r="I1494" s="1" t="s">
        <v>11227</v>
      </c>
      <c r="J1494" s="1"/>
      <c r="K1494" s="1" t="s">
        <v>25977</v>
      </c>
      <c r="L1494" s="1" t="s">
        <v>1492</v>
      </c>
      <c r="M1494" s="1" t="s">
        <v>12897</v>
      </c>
      <c r="N1494" s="1" t="s">
        <v>13077</v>
      </c>
      <c r="O1494" s="1" t="s">
        <v>1492</v>
      </c>
      <c r="P1494" s="1" t="s">
        <v>26026</v>
      </c>
      <c r="Q1494" s="1" t="s">
        <v>26928</v>
      </c>
      <c r="R1494" s="1" t="s">
        <v>13841</v>
      </c>
      <c r="S1494" s="1" t="s">
        <v>1492</v>
      </c>
      <c r="T1494" s="1"/>
      <c r="U1494" s="1"/>
      <c r="V1494" s="1" t="s">
        <v>13851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8084</v>
      </c>
      <c r="H1495" s="1" t="s">
        <v>9594</v>
      </c>
      <c r="I1495" s="1" t="s">
        <v>11228</v>
      </c>
      <c r="J1495" s="1"/>
      <c r="K1495" s="1" t="s">
        <v>25977</v>
      </c>
      <c r="L1495" s="1" t="s">
        <v>1493</v>
      </c>
      <c r="M1495" s="1" t="s">
        <v>12898</v>
      </c>
      <c r="N1495" s="1" t="s">
        <v>13077</v>
      </c>
      <c r="O1495" s="1" t="s">
        <v>1493</v>
      </c>
      <c r="P1495" s="1" t="s">
        <v>26026</v>
      </c>
      <c r="Q1495" s="1" t="s">
        <v>26929</v>
      </c>
      <c r="R1495" s="1" t="s">
        <v>13841</v>
      </c>
      <c r="S1495" s="1" t="s">
        <v>1493</v>
      </c>
      <c r="T1495" s="1"/>
      <c r="U1495" s="1"/>
      <c r="V1495" s="1" t="s">
        <v>13851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8085</v>
      </c>
      <c r="H1496" s="1" t="s">
        <v>9595</v>
      </c>
      <c r="I1496" s="1" t="s">
        <v>11229</v>
      </c>
      <c r="J1496" s="1"/>
      <c r="K1496" s="1" t="s">
        <v>25977</v>
      </c>
      <c r="L1496" s="1" t="s">
        <v>1494</v>
      </c>
      <c r="M1496" s="1" t="s">
        <v>12899</v>
      </c>
      <c r="N1496" s="1" t="s">
        <v>13077</v>
      </c>
      <c r="O1496" s="1" t="s">
        <v>1494</v>
      </c>
      <c r="P1496" s="1" t="s">
        <v>26026</v>
      </c>
      <c r="Q1496" s="1" t="s">
        <v>26930</v>
      </c>
      <c r="R1496" s="1" t="s">
        <v>13841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14942</v>
      </c>
      <c r="F1497" s="1" t="s">
        <v>16016</v>
      </c>
      <c r="G1497" s="1" t="s">
        <v>14942</v>
      </c>
      <c r="H1497" s="1" t="s">
        <v>18061</v>
      </c>
      <c r="I1497" s="1" t="s">
        <v>11230</v>
      </c>
      <c r="J1497" s="1"/>
      <c r="K1497" s="1" t="s">
        <v>25977</v>
      </c>
      <c r="L1497" s="1" t="s">
        <v>1495</v>
      </c>
      <c r="M1497" s="1" t="s">
        <v>12900</v>
      </c>
      <c r="N1497" s="1" t="s">
        <v>13077</v>
      </c>
      <c r="O1497" s="1" t="s">
        <v>1495</v>
      </c>
      <c r="P1497" s="1" t="s">
        <v>26026</v>
      </c>
      <c r="Q1497" s="1" t="s">
        <v>26931</v>
      </c>
      <c r="R1497" s="1" t="s">
        <v>13841</v>
      </c>
      <c r="S1497" s="1" t="s">
        <v>1495</v>
      </c>
      <c r="T1497" s="1"/>
      <c r="U1497" s="1"/>
      <c r="V1497" s="1" t="s">
        <v>13851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14943</v>
      </c>
      <c r="F1498" s="1" t="s">
        <v>14943</v>
      </c>
      <c r="G1498" s="1" t="s">
        <v>17077</v>
      </c>
      <c r="H1498" s="1" t="s">
        <v>18062</v>
      </c>
      <c r="I1498" s="1" t="s">
        <v>11231</v>
      </c>
      <c r="J1498" s="1"/>
      <c r="K1498" s="1" t="s">
        <v>25977</v>
      </c>
      <c r="L1498" s="1" t="s">
        <v>1496</v>
      </c>
      <c r="M1498" s="1" t="s">
        <v>12901</v>
      </c>
      <c r="N1498" s="1" t="s">
        <v>13077</v>
      </c>
      <c r="O1498" s="1" t="s">
        <v>1496</v>
      </c>
      <c r="P1498" s="1" t="s">
        <v>26026</v>
      </c>
      <c r="Q1498" s="1" t="s">
        <v>26932</v>
      </c>
      <c r="R1498" s="1" t="s">
        <v>13841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14944</v>
      </c>
      <c r="F1499" s="1" t="s">
        <v>16017</v>
      </c>
      <c r="G1499" s="1" t="s">
        <v>17078</v>
      </c>
      <c r="H1499" s="1" t="s">
        <v>18063</v>
      </c>
      <c r="I1499" s="1" t="s">
        <v>11232</v>
      </c>
      <c r="J1499" s="1"/>
      <c r="K1499" s="1" t="s">
        <v>25977</v>
      </c>
      <c r="L1499" s="1" t="s">
        <v>1497</v>
      </c>
      <c r="M1499" s="1" t="s">
        <v>12902</v>
      </c>
      <c r="N1499" s="1" t="s">
        <v>13077</v>
      </c>
      <c r="O1499" s="1" t="s">
        <v>1497</v>
      </c>
      <c r="P1499" s="1" t="s">
        <v>26026</v>
      </c>
      <c r="Q1499" s="1" t="s">
        <v>26933</v>
      </c>
      <c r="R1499" s="1" t="s">
        <v>13841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9599</v>
      </c>
      <c r="I1500" s="1" t="s">
        <v>11233</v>
      </c>
      <c r="J1500" s="1"/>
      <c r="K1500" s="1" t="s">
        <v>25977</v>
      </c>
      <c r="L1500" s="1" t="s">
        <v>1498</v>
      </c>
      <c r="M1500" s="1" t="s">
        <v>12903</v>
      </c>
      <c r="N1500" s="1" t="s">
        <v>13077</v>
      </c>
      <c r="O1500" s="1" t="s">
        <v>1498</v>
      </c>
      <c r="P1500" s="1" t="s">
        <v>26026</v>
      </c>
      <c r="Q1500" s="1" t="s">
        <v>26934</v>
      </c>
      <c r="R1500" s="1" t="s">
        <v>13841</v>
      </c>
      <c r="S1500" s="1" t="s">
        <v>1498</v>
      </c>
      <c r="T1500" s="1"/>
      <c r="U1500" s="1"/>
      <c r="V1500" s="1" t="s">
        <v>13851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9600</v>
      </c>
      <c r="I1501" s="1" t="s">
        <v>11234</v>
      </c>
      <c r="J1501" s="1"/>
      <c r="K1501" s="1" t="s">
        <v>25977</v>
      </c>
      <c r="L1501" s="1" t="s">
        <v>1499</v>
      </c>
      <c r="M1501" s="1" t="s">
        <v>12904</v>
      </c>
      <c r="N1501" s="1" t="s">
        <v>13077</v>
      </c>
      <c r="O1501" s="1" t="s">
        <v>1499</v>
      </c>
      <c r="P1501" s="1" t="s">
        <v>26026</v>
      </c>
      <c r="Q1501" s="1" t="s">
        <v>26935</v>
      </c>
      <c r="R1501" s="1" t="s">
        <v>13841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24245</v>
      </c>
      <c r="F1502" s="1" t="s">
        <v>24835</v>
      </c>
      <c r="G1502" s="1" t="s">
        <v>25419</v>
      </c>
      <c r="H1502" s="1" t="s">
        <v>24835</v>
      </c>
      <c r="I1502" s="1" t="s">
        <v>11235</v>
      </c>
      <c r="J1502" s="1"/>
      <c r="K1502" s="1" t="s">
        <v>25977</v>
      </c>
      <c r="L1502" s="1" t="s">
        <v>1500</v>
      </c>
      <c r="M1502" s="1" t="s">
        <v>12905</v>
      </c>
      <c r="N1502" s="1" t="s">
        <v>13077</v>
      </c>
      <c r="O1502" s="1" t="s">
        <v>1500</v>
      </c>
      <c r="P1502" s="1" t="s">
        <v>26026</v>
      </c>
      <c r="Q1502" s="1" t="s">
        <v>26936</v>
      </c>
      <c r="R1502" s="1" t="s">
        <v>13841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4918</v>
      </c>
      <c r="H1503" s="1" t="s">
        <v>9602</v>
      </c>
      <c r="I1503" s="1" t="s">
        <v>11236</v>
      </c>
      <c r="J1503" s="1"/>
      <c r="K1503" s="1" t="s">
        <v>25977</v>
      </c>
      <c r="L1503" s="1" t="s">
        <v>1501</v>
      </c>
      <c r="M1503" s="1" t="s">
        <v>12906</v>
      </c>
      <c r="N1503" s="1" t="s">
        <v>13077</v>
      </c>
      <c r="O1503" s="1" t="s">
        <v>1501</v>
      </c>
      <c r="P1503" s="1" t="s">
        <v>26026</v>
      </c>
      <c r="Q1503" s="1" t="s">
        <v>26937</v>
      </c>
      <c r="R1503" s="1" t="s">
        <v>13841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14945</v>
      </c>
      <c r="F1504" s="1" t="s">
        <v>14945</v>
      </c>
      <c r="G1504" s="1" t="s">
        <v>17079</v>
      </c>
      <c r="H1504" s="1" t="s">
        <v>18062</v>
      </c>
      <c r="I1504" s="1" t="s">
        <v>11237</v>
      </c>
      <c r="J1504" s="1"/>
      <c r="K1504" s="1" t="s">
        <v>25977</v>
      </c>
      <c r="L1504" s="1" t="s">
        <v>1502</v>
      </c>
      <c r="M1504" s="1" t="s">
        <v>12907</v>
      </c>
      <c r="N1504" s="1" t="s">
        <v>13077</v>
      </c>
      <c r="O1504" s="1" t="s">
        <v>1502</v>
      </c>
      <c r="P1504" s="1" t="s">
        <v>26026</v>
      </c>
      <c r="Q1504" s="1" t="s">
        <v>26932</v>
      </c>
      <c r="R1504" s="1" t="s">
        <v>13841</v>
      </c>
      <c r="S1504" s="1" t="s">
        <v>1502</v>
      </c>
      <c r="T1504" s="1"/>
      <c r="U1504" s="1"/>
      <c r="V1504" s="1" t="s">
        <v>13851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24246</v>
      </c>
      <c r="F1505" s="1" t="s">
        <v>24836</v>
      </c>
      <c r="G1505" s="1" t="s">
        <v>25420</v>
      </c>
      <c r="H1505" s="1" t="s">
        <v>25970</v>
      </c>
      <c r="I1505" s="1" t="s">
        <v>11238</v>
      </c>
      <c r="J1505" s="1"/>
      <c r="K1505" s="1" t="s">
        <v>25977</v>
      </c>
      <c r="L1505" s="1" t="s">
        <v>1503</v>
      </c>
      <c r="M1505" s="1" t="s">
        <v>12908</v>
      </c>
      <c r="N1505" s="1" t="s">
        <v>13077</v>
      </c>
      <c r="O1505" s="1" t="s">
        <v>1503</v>
      </c>
      <c r="P1505" s="1" t="s">
        <v>26026</v>
      </c>
      <c r="Q1505" s="1" t="s">
        <v>26938</v>
      </c>
      <c r="R1505" s="1" t="s">
        <v>13841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8093</v>
      </c>
      <c r="H1506" s="1" t="s">
        <v>9604</v>
      </c>
      <c r="I1506" s="1" t="s">
        <v>11239</v>
      </c>
      <c r="J1506" s="1"/>
      <c r="K1506" s="1" t="s">
        <v>25977</v>
      </c>
      <c r="L1506" s="1" t="s">
        <v>1504</v>
      </c>
      <c r="M1506" s="1" t="s">
        <v>12909</v>
      </c>
      <c r="N1506" s="1" t="s">
        <v>13077</v>
      </c>
      <c r="O1506" s="1" t="s">
        <v>1504</v>
      </c>
      <c r="P1506" s="1" t="s">
        <v>26026</v>
      </c>
      <c r="Q1506" s="1" t="s">
        <v>26939</v>
      </c>
      <c r="R1506" s="1" t="s">
        <v>13841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24247</v>
      </c>
      <c r="F1507" s="1" t="s">
        <v>24837</v>
      </c>
      <c r="G1507" s="1" t="s">
        <v>25421</v>
      </c>
      <c r="H1507" s="1" t="s">
        <v>25971</v>
      </c>
      <c r="I1507" s="1" t="s">
        <v>11240</v>
      </c>
      <c r="J1507" s="1"/>
      <c r="K1507" s="1" t="s">
        <v>25977</v>
      </c>
      <c r="L1507" s="1" t="s">
        <v>1505</v>
      </c>
      <c r="M1507" s="1" t="s">
        <v>12910</v>
      </c>
      <c r="N1507" s="1" t="s">
        <v>13077</v>
      </c>
      <c r="O1507" s="1" t="s">
        <v>1505</v>
      </c>
      <c r="P1507" s="1" t="s">
        <v>26026</v>
      </c>
      <c r="Q1507" s="1" t="s">
        <v>26940</v>
      </c>
      <c r="R1507" s="1" t="s">
        <v>13841</v>
      </c>
      <c r="S1507" s="1" t="s">
        <v>1505</v>
      </c>
      <c r="T1507" s="1"/>
      <c r="U1507" s="1"/>
      <c r="V1507" s="1" t="s">
        <v>13851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14947</v>
      </c>
      <c r="F1508" s="1" t="s">
        <v>16019</v>
      </c>
      <c r="G1508" s="1" t="s">
        <v>17081</v>
      </c>
      <c r="H1508" s="1" t="s">
        <v>18065</v>
      </c>
      <c r="I1508" s="1" t="s">
        <v>11241</v>
      </c>
      <c r="J1508" s="1"/>
      <c r="K1508" s="1" t="s">
        <v>25977</v>
      </c>
      <c r="L1508" s="1" t="s">
        <v>1506</v>
      </c>
      <c r="M1508" s="1" t="s">
        <v>12911</v>
      </c>
      <c r="N1508" s="1" t="s">
        <v>13077</v>
      </c>
      <c r="O1508" s="1" t="s">
        <v>1506</v>
      </c>
      <c r="P1508" s="1" t="s">
        <v>26026</v>
      </c>
      <c r="Q1508" s="1" t="s">
        <v>26941</v>
      </c>
      <c r="R1508" s="1" t="s">
        <v>13841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14948</v>
      </c>
      <c r="F1509" s="1" t="s">
        <v>16020</v>
      </c>
      <c r="G1509" s="1" t="s">
        <v>17082</v>
      </c>
      <c r="H1509" s="1" t="s">
        <v>18066</v>
      </c>
      <c r="I1509" s="1" t="s">
        <v>11242</v>
      </c>
      <c r="J1509" s="1"/>
      <c r="K1509" s="1" t="s">
        <v>25977</v>
      </c>
      <c r="L1509" s="1" t="s">
        <v>1507</v>
      </c>
      <c r="M1509" s="1" t="s">
        <v>12912</v>
      </c>
      <c r="N1509" s="1" t="s">
        <v>13077</v>
      </c>
      <c r="O1509" s="1" t="s">
        <v>1507</v>
      </c>
      <c r="P1509" s="1" t="s">
        <v>26026</v>
      </c>
      <c r="Q1509" s="1" t="s">
        <v>26942</v>
      </c>
      <c r="R1509" s="1" t="s">
        <v>13841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8097</v>
      </c>
      <c r="H1510" s="1" t="s">
        <v>9608</v>
      </c>
      <c r="I1510" s="1" t="s">
        <v>11243</v>
      </c>
      <c r="J1510" s="1"/>
      <c r="K1510" s="1" t="s">
        <v>25977</v>
      </c>
      <c r="L1510" s="1" t="s">
        <v>1508</v>
      </c>
      <c r="M1510" s="1" t="s">
        <v>12913</v>
      </c>
      <c r="N1510" s="1" t="s">
        <v>13077</v>
      </c>
      <c r="O1510" s="1" t="s">
        <v>1508</v>
      </c>
      <c r="P1510" s="1" t="s">
        <v>26026</v>
      </c>
      <c r="Q1510" s="1" t="s">
        <v>26943</v>
      </c>
      <c r="R1510" s="1" t="s">
        <v>13841</v>
      </c>
      <c r="S1510" s="1" t="s">
        <v>1508</v>
      </c>
      <c r="T1510" s="1"/>
      <c r="U1510" s="1"/>
      <c r="V1510" s="1" t="s">
        <v>13851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14949</v>
      </c>
      <c r="F1511" s="1" t="s">
        <v>16021</v>
      </c>
      <c r="G1511" s="1" t="s">
        <v>14948</v>
      </c>
      <c r="H1511" s="1" t="s">
        <v>18066</v>
      </c>
      <c r="I1511" s="1" t="s">
        <v>11244</v>
      </c>
      <c r="J1511" s="1"/>
      <c r="K1511" s="1" t="s">
        <v>25977</v>
      </c>
      <c r="L1511" s="1" t="s">
        <v>1509</v>
      </c>
      <c r="M1511" s="1" t="s">
        <v>12914</v>
      </c>
      <c r="N1511" s="1" t="s">
        <v>13077</v>
      </c>
      <c r="O1511" s="1" t="s">
        <v>1509</v>
      </c>
      <c r="P1511" s="1" t="s">
        <v>26026</v>
      </c>
      <c r="Q1511" s="1" t="s">
        <v>26942</v>
      </c>
      <c r="R1511" s="1" t="s">
        <v>13841</v>
      </c>
      <c r="S1511" s="1" t="s">
        <v>1509</v>
      </c>
      <c r="T1511" s="1"/>
      <c r="U1511" s="1"/>
      <c r="V1511" s="1" t="s">
        <v>13851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24248</v>
      </c>
      <c r="F1512" s="1" t="s">
        <v>24838</v>
      </c>
      <c r="G1512" s="1" t="s">
        <v>25422</v>
      </c>
      <c r="H1512" s="1" t="s">
        <v>25972</v>
      </c>
      <c r="I1512" s="1" t="s">
        <v>11245</v>
      </c>
      <c r="J1512" s="1"/>
      <c r="K1512" s="1" t="s">
        <v>25977</v>
      </c>
      <c r="L1512" s="1" t="s">
        <v>1510</v>
      </c>
      <c r="M1512" s="1" t="s">
        <v>12915</v>
      </c>
      <c r="N1512" s="1" t="s">
        <v>13077</v>
      </c>
      <c r="O1512" s="1" t="s">
        <v>1510</v>
      </c>
      <c r="P1512" s="1" t="s">
        <v>26026</v>
      </c>
      <c r="Q1512" s="1" t="s">
        <v>26944</v>
      </c>
      <c r="R1512" s="1" t="s">
        <v>13841</v>
      </c>
      <c r="S1512" s="1" t="s">
        <v>1510</v>
      </c>
      <c r="T1512" s="1"/>
      <c r="U1512" s="1"/>
      <c r="V1512" s="1" t="s">
        <v>13851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24249</v>
      </c>
      <c r="F1513" s="1" t="s">
        <v>24839</v>
      </c>
      <c r="G1513" s="1" t="s">
        <v>25423</v>
      </c>
      <c r="H1513" s="1" t="s">
        <v>25973</v>
      </c>
      <c r="I1513" s="1" t="s">
        <v>11246</v>
      </c>
      <c r="J1513" s="1"/>
      <c r="K1513" s="1" t="s">
        <v>25977</v>
      </c>
      <c r="L1513" s="1" t="s">
        <v>1511</v>
      </c>
      <c r="M1513" s="1" t="s">
        <v>12916</v>
      </c>
      <c r="N1513" s="1" t="s">
        <v>13077</v>
      </c>
      <c r="O1513" s="1" t="s">
        <v>1511</v>
      </c>
      <c r="P1513" s="1" t="s">
        <v>26026</v>
      </c>
      <c r="Q1513" s="1" t="s">
        <v>26945</v>
      </c>
      <c r="R1513" s="1" t="s">
        <v>13841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8100</v>
      </c>
      <c r="H1514" s="1" t="s">
        <v>9611</v>
      </c>
      <c r="I1514" s="1" t="s">
        <v>11247</v>
      </c>
      <c r="J1514" s="1"/>
      <c r="K1514" s="1" t="s">
        <v>25977</v>
      </c>
      <c r="L1514" s="1" t="s">
        <v>1512</v>
      </c>
      <c r="M1514" s="1" t="s">
        <v>12917</v>
      </c>
      <c r="N1514" s="1" t="s">
        <v>13077</v>
      </c>
      <c r="O1514" s="1" t="s">
        <v>1512</v>
      </c>
      <c r="P1514" s="1" t="s">
        <v>26026</v>
      </c>
      <c r="Q1514" s="1" t="s">
        <v>26946</v>
      </c>
      <c r="R1514" s="1" t="s">
        <v>13841</v>
      </c>
      <c r="S1514" s="1" t="s">
        <v>1512</v>
      </c>
      <c r="T1514" s="1"/>
      <c r="U1514" s="1"/>
      <c r="V1514" s="1" t="s">
        <v>13851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14950</v>
      </c>
      <c r="F1515" s="1" t="s">
        <v>16022</v>
      </c>
      <c r="G1515" s="1" t="s">
        <v>17083</v>
      </c>
      <c r="H1515" s="1" t="s">
        <v>18067</v>
      </c>
      <c r="I1515" s="1" t="s">
        <v>11248</v>
      </c>
      <c r="J1515" s="1"/>
      <c r="K1515" s="1" t="s">
        <v>25977</v>
      </c>
      <c r="L1515" s="1" t="s">
        <v>1513</v>
      </c>
      <c r="M1515" s="1" t="s">
        <v>12918</v>
      </c>
      <c r="N1515" s="1" t="s">
        <v>13077</v>
      </c>
      <c r="O1515" s="1" t="s">
        <v>1513</v>
      </c>
      <c r="P1515" s="1" t="s">
        <v>26026</v>
      </c>
      <c r="Q1515" s="1" t="s">
        <v>26947</v>
      </c>
      <c r="R1515" s="1" t="s">
        <v>13841</v>
      </c>
      <c r="S1515" s="1" t="s">
        <v>1513</v>
      </c>
      <c r="T1515" s="1"/>
      <c r="U1515" s="1"/>
      <c r="V1515" s="1" t="s">
        <v>13851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14951</v>
      </c>
      <c r="F1516" s="1" t="s">
        <v>16023</v>
      </c>
      <c r="G1516" s="1" t="s">
        <v>17084</v>
      </c>
      <c r="H1516" s="1" t="s">
        <v>14951</v>
      </c>
      <c r="I1516" s="1" t="s">
        <v>11249</v>
      </c>
      <c r="J1516" s="1"/>
      <c r="K1516" s="1" t="s">
        <v>25977</v>
      </c>
      <c r="L1516" s="1" t="s">
        <v>1514</v>
      </c>
      <c r="M1516" s="1" t="s">
        <v>12919</v>
      </c>
      <c r="N1516" s="1" t="s">
        <v>13077</v>
      </c>
      <c r="O1516" s="1" t="s">
        <v>1514</v>
      </c>
      <c r="P1516" s="1" t="s">
        <v>26026</v>
      </c>
      <c r="Q1516" s="1" t="s">
        <v>26948</v>
      </c>
      <c r="R1516" s="1" t="s">
        <v>13841</v>
      </c>
      <c r="S1516" s="1" t="s">
        <v>1514</v>
      </c>
      <c r="T1516" s="1"/>
      <c r="U1516" s="1"/>
      <c r="V1516" s="1" t="s">
        <v>13851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14952</v>
      </c>
      <c r="F1517" s="1" t="s">
        <v>16024</v>
      </c>
      <c r="G1517" s="1" t="s">
        <v>17085</v>
      </c>
      <c r="H1517" s="1" t="s">
        <v>18068</v>
      </c>
      <c r="I1517" s="1" t="s">
        <v>11250</v>
      </c>
      <c r="J1517" s="1"/>
      <c r="K1517" s="1" t="s">
        <v>25977</v>
      </c>
      <c r="L1517" s="1" t="s">
        <v>1515</v>
      </c>
      <c r="M1517" s="1" t="s">
        <v>12920</v>
      </c>
      <c r="N1517" s="1" t="s">
        <v>13077</v>
      </c>
      <c r="O1517" s="1" t="s">
        <v>1515</v>
      </c>
      <c r="P1517" s="1" t="s">
        <v>26026</v>
      </c>
      <c r="Q1517" s="1" t="s">
        <v>26949</v>
      </c>
      <c r="R1517" s="1" t="s">
        <v>13841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8104</v>
      </c>
      <c r="H1518" s="1" t="s">
        <v>9615</v>
      </c>
      <c r="I1518" s="1" t="s">
        <v>11251</v>
      </c>
      <c r="J1518" s="1"/>
      <c r="K1518" s="1" t="s">
        <v>25977</v>
      </c>
      <c r="L1518" s="1" t="s">
        <v>1516</v>
      </c>
      <c r="M1518" s="1" t="s">
        <v>12921</v>
      </c>
      <c r="N1518" s="1" t="s">
        <v>13077</v>
      </c>
      <c r="O1518" s="1" t="s">
        <v>1516</v>
      </c>
      <c r="P1518" s="1" t="s">
        <v>26026</v>
      </c>
      <c r="Q1518" s="1" t="s">
        <v>26950</v>
      </c>
      <c r="R1518" s="1" t="s">
        <v>13841</v>
      </c>
      <c r="S1518" s="1" t="s">
        <v>1516</v>
      </c>
      <c r="T1518" s="1"/>
      <c r="U1518" s="1"/>
      <c r="V1518" s="1" t="s">
        <v>13851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14953</v>
      </c>
      <c r="F1519" s="1" t="s">
        <v>16025</v>
      </c>
      <c r="G1519" s="1" t="s">
        <v>17086</v>
      </c>
      <c r="H1519" s="1" t="s">
        <v>18069</v>
      </c>
      <c r="I1519" s="1" t="s">
        <v>11252</v>
      </c>
      <c r="J1519" s="1"/>
      <c r="K1519" s="1" t="s">
        <v>25977</v>
      </c>
      <c r="L1519" s="1" t="s">
        <v>1517</v>
      </c>
      <c r="M1519" s="1" t="s">
        <v>12922</v>
      </c>
      <c r="N1519" s="1" t="s">
        <v>13077</v>
      </c>
      <c r="O1519" s="1" t="s">
        <v>1517</v>
      </c>
      <c r="P1519" s="1" t="s">
        <v>26026</v>
      </c>
      <c r="Q1519" s="1" t="s">
        <v>26951</v>
      </c>
      <c r="R1519" s="1" t="s">
        <v>13841</v>
      </c>
      <c r="S1519" s="1" t="s">
        <v>1517</v>
      </c>
      <c r="T1519" s="1"/>
      <c r="U1519" s="1"/>
      <c r="V1519" s="1" t="s">
        <v>13851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8106</v>
      </c>
      <c r="H1520" s="1" t="s">
        <v>9617</v>
      </c>
      <c r="I1520" s="1" t="s">
        <v>11253</v>
      </c>
      <c r="J1520" s="1"/>
      <c r="K1520" s="1" t="s">
        <v>25977</v>
      </c>
      <c r="L1520" s="1" t="s">
        <v>1518</v>
      </c>
      <c r="M1520" s="1" t="s">
        <v>12923</v>
      </c>
      <c r="N1520" s="1" t="s">
        <v>13077</v>
      </c>
      <c r="O1520" s="1" t="s">
        <v>1518</v>
      </c>
      <c r="P1520" s="1" t="s">
        <v>26026</v>
      </c>
      <c r="Q1520" s="1" t="s">
        <v>26952</v>
      </c>
      <c r="R1520" s="1" t="s">
        <v>13841</v>
      </c>
      <c r="S1520" s="1" t="s">
        <v>1518</v>
      </c>
      <c r="T1520" s="1"/>
      <c r="U1520" s="1"/>
      <c r="V1520" s="1" t="s">
        <v>13851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8107</v>
      </c>
      <c r="H1521" s="1" t="s">
        <v>9618</v>
      </c>
      <c r="I1521" s="1" t="s">
        <v>11254</v>
      </c>
      <c r="J1521" s="1"/>
      <c r="K1521" s="1" t="s">
        <v>25977</v>
      </c>
      <c r="L1521" s="1" t="s">
        <v>1519</v>
      </c>
      <c r="M1521" s="1" t="s">
        <v>12924</v>
      </c>
      <c r="N1521" s="1" t="s">
        <v>13077</v>
      </c>
      <c r="O1521" s="1" t="s">
        <v>1519</v>
      </c>
      <c r="P1521" s="1" t="s">
        <v>26026</v>
      </c>
      <c r="Q1521" s="1" t="s">
        <v>26953</v>
      </c>
      <c r="R1521" s="1" t="s">
        <v>13841</v>
      </c>
      <c r="S1521" s="1" t="s">
        <v>1519</v>
      </c>
      <c r="T1521" s="1"/>
      <c r="U1521" s="1"/>
      <c r="V1521" s="1" t="s">
        <v>13851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8108</v>
      </c>
      <c r="H1522" s="1" t="s">
        <v>9619</v>
      </c>
      <c r="I1522" s="1" t="s">
        <v>11255</v>
      </c>
      <c r="J1522" s="1"/>
      <c r="K1522" s="1" t="s">
        <v>25977</v>
      </c>
      <c r="L1522" s="1" t="s">
        <v>1520</v>
      </c>
      <c r="M1522" s="1" t="s">
        <v>12925</v>
      </c>
      <c r="N1522" s="1" t="s">
        <v>13077</v>
      </c>
      <c r="O1522" s="1" t="s">
        <v>1520</v>
      </c>
      <c r="P1522" s="1" t="s">
        <v>26026</v>
      </c>
      <c r="Q1522" s="1" t="s">
        <v>26954</v>
      </c>
      <c r="R1522" s="1" t="s">
        <v>13841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8109</v>
      </c>
      <c r="H1523" s="1" t="s">
        <v>9620</v>
      </c>
      <c r="I1523" s="1" t="s">
        <v>11256</v>
      </c>
      <c r="J1523" s="1"/>
      <c r="K1523" s="1" t="s">
        <v>25977</v>
      </c>
      <c r="L1523" s="1" t="s">
        <v>1521</v>
      </c>
      <c r="M1523" s="1" t="s">
        <v>12926</v>
      </c>
      <c r="N1523" s="1" t="s">
        <v>13077</v>
      </c>
      <c r="O1523" s="1" t="s">
        <v>1521</v>
      </c>
      <c r="P1523" s="1" t="s">
        <v>26026</v>
      </c>
      <c r="Q1523" s="1" t="s">
        <v>26955</v>
      </c>
      <c r="R1523" s="1" t="s">
        <v>13841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8110</v>
      </c>
      <c r="H1524" s="1" t="s">
        <v>9621</v>
      </c>
      <c r="I1524" s="1" t="s">
        <v>11257</v>
      </c>
      <c r="J1524" s="1"/>
      <c r="K1524" s="1" t="s">
        <v>25977</v>
      </c>
      <c r="L1524" s="1" t="s">
        <v>1522</v>
      </c>
      <c r="M1524" s="1" t="s">
        <v>12927</v>
      </c>
      <c r="N1524" s="1" t="s">
        <v>13077</v>
      </c>
      <c r="O1524" s="1" t="s">
        <v>1522</v>
      </c>
      <c r="P1524" s="1" t="s">
        <v>26026</v>
      </c>
      <c r="Q1524" s="1" t="s">
        <v>26956</v>
      </c>
      <c r="R1524" s="1" t="s">
        <v>13841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8111</v>
      </c>
      <c r="H1525" s="1" t="s">
        <v>9622</v>
      </c>
      <c r="I1525" s="1" t="s">
        <v>11258</v>
      </c>
      <c r="J1525" s="1"/>
      <c r="K1525" s="1" t="s">
        <v>25977</v>
      </c>
      <c r="L1525" s="1" t="s">
        <v>1523</v>
      </c>
      <c r="M1525" s="1" t="s">
        <v>12928</v>
      </c>
      <c r="N1525" s="1" t="s">
        <v>13077</v>
      </c>
      <c r="O1525" s="1" t="s">
        <v>1523</v>
      </c>
      <c r="P1525" s="1" t="s">
        <v>26026</v>
      </c>
      <c r="Q1525" s="1" t="s">
        <v>26957</v>
      </c>
      <c r="R1525" s="1" t="s">
        <v>13841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8112</v>
      </c>
      <c r="H1526" s="1" t="s">
        <v>9623</v>
      </c>
      <c r="I1526" s="1" t="s">
        <v>11259</v>
      </c>
      <c r="J1526" s="1"/>
      <c r="K1526" s="1" t="s">
        <v>25977</v>
      </c>
      <c r="L1526" s="1" t="s">
        <v>1524</v>
      </c>
      <c r="M1526" s="1" t="s">
        <v>12929</v>
      </c>
      <c r="N1526" s="1" t="s">
        <v>13077</v>
      </c>
      <c r="O1526" s="1" t="s">
        <v>1524</v>
      </c>
      <c r="P1526" s="1" t="s">
        <v>26026</v>
      </c>
      <c r="Q1526" s="1" t="s">
        <v>26958</v>
      </c>
      <c r="R1526" s="1" t="s">
        <v>13841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8113</v>
      </c>
      <c r="H1527" s="1" t="s">
        <v>9624</v>
      </c>
      <c r="I1527" s="1" t="s">
        <v>11260</v>
      </c>
      <c r="J1527" s="1"/>
      <c r="K1527" s="1" t="s">
        <v>25977</v>
      </c>
      <c r="L1527" s="1" t="s">
        <v>1525</v>
      </c>
      <c r="M1527" s="1" t="s">
        <v>12930</v>
      </c>
      <c r="N1527" s="1" t="s">
        <v>13077</v>
      </c>
      <c r="O1527" s="1" t="s">
        <v>1525</v>
      </c>
      <c r="P1527" s="1" t="s">
        <v>26026</v>
      </c>
      <c r="Q1527" s="1" t="s">
        <v>26959</v>
      </c>
      <c r="R1527" s="1" t="s">
        <v>13841</v>
      </c>
      <c r="S1527" s="1" t="s">
        <v>1525</v>
      </c>
      <c r="T1527" s="1"/>
      <c r="U1527" s="1"/>
      <c r="V1527" s="1" t="s">
        <v>13851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8114</v>
      </c>
      <c r="H1528" s="1" t="s">
        <v>9625</v>
      </c>
      <c r="I1528" s="1" t="s">
        <v>11261</v>
      </c>
      <c r="J1528" s="1"/>
      <c r="K1528" s="1" t="s">
        <v>25977</v>
      </c>
      <c r="L1528" s="1" t="s">
        <v>1526</v>
      </c>
      <c r="M1528" s="1" t="s">
        <v>12931</v>
      </c>
      <c r="N1528" s="1" t="s">
        <v>13077</v>
      </c>
      <c r="O1528" s="1" t="s">
        <v>1526</v>
      </c>
      <c r="P1528" s="1" t="s">
        <v>26026</v>
      </c>
      <c r="Q1528" s="1" t="s">
        <v>26960</v>
      </c>
      <c r="R1528" s="1" t="s">
        <v>13841</v>
      </c>
      <c r="S1528" s="1" t="s">
        <v>1526</v>
      </c>
      <c r="T1528" s="1"/>
      <c r="U1528" s="1"/>
      <c r="V1528" s="1" t="s">
        <v>13851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14961</v>
      </c>
      <c r="F1529" s="1" t="s">
        <v>16033</v>
      </c>
      <c r="G1529" s="1" t="s">
        <v>17094</v>
      </c>
      <c r="H1529" s="1" t="s">
        <v>18077</v>
      </c>
      <c r="I1529" s="1" t="s">
        <v>11262</v>
      </c>
      <c r="J1529" s="1"/>
      <c r="K1529" s="1" t="s">
        <v>25977</v>
      </c>
      <c r="L1529" s="1" t="s">
        <v>1527</v>
      </c>
      <c r="M1529" s="1" t="s">
        <v>12932</v>
      </c>
      <c r="N1529" s="1" t="s">
        <v>13077</v>
      </c>
      <c r="O1529" s="1" t="s">
        <v>1527</v>
      </c>
      <c r="P1529" s="1" t="s">
        <v>26026</v>
      </c>
      <c r="Q1529" s="1" t="s">
        <v>26961</v>
      </c>
      <c r="R1529" s="1" t="s">
        <v>13841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8116</v>
      </c>
      <c r="H1530" s="1" t="s">
        <v>9627</v>
      </c>
      <c r="I1530" s="1" t="s">
        <v>11263</v>
      </c>
      <c r="J1530" s="1"/>
      <c r="K1530" s="1" t="s">
        <v>25977</v>
      </c>
      <c r="L1530" s="1" t="s">
        <v>1528</v>
      </c>
      <c r="M1530" s="1" t="s">
        <v>12933</v>
      </c>
      <c r="N1530" s="1" t="s">
        <v>13077</v>
      </c>
      <c r="O1530" s="1" t="s">
        <v>1528</v>
      </c>
      <c r="P1530" s="1" t="s">
        <v>26026</v>
      </c>
      <c r="Q1530" s="1" t="s">
        <v>26962</v>
      </c>
      <c r="R1530" s="1" t="s">
        <v>13841</v>
      </c>
      <c r="S1530" s="1" t="s">
        <v>1528</v>
      </c>
      <c r="T1530" s="1"/>
      <c r="U1530" s="1"/>
      <c r="V1530" s="1" t="s">
        <v>13851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24250</v>
      </c>
      <c r="F1531" s="1" t="s">
        <v>24840</v>
      </c>
      <c r="G1531" s="1" t="s">
        <v>25424</v>
      </c>
      <c r="H1531" s="1" t="s">
        <v>25974</v>
      </c>
      <c r="I1531" s="1" t="s">
        <v>11264</v>
      </c>
      <c r="J1531" s="1"/>
      <c r="K1531" s="1" t="s">
        <v>25977</v>
      </c>
      <c r="L1531" s="1" t="s">
        <v>1529</v>
      </c>
      <c r="M1531" s="1" t="s">
        <v>12934</v>
      </c>
      <c r="N1531" s="1" t="s">
        <v>13077</v>
      </c>
      <c r="O1531" s="1" t="s">
        <v>1529</v>
      </c>
      <c r="P1531" s="1" t="s">
        <v>26026</v>
      </c>
      <c r="Q1531" s="1" t="s">
        <v>26963</v>
      </c>
      <c r="R1531" s="1" t="s">
        <v>13841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8118</v>
      </c>
      <c r="H1532" s="1" t="s">
        <v>9629</v>
      </c>
      <c r="I1532" s="1" t="s">
        <v>11265</v>
      </c>
      <c r="J1532" s="1"/>
      <c r="K1532" s="1" t="s">
        <v>25977</v>
      </c>
      <c r="L1532" s="1" t="s">
        <v>1530</v>
      </c>
      <c r="M1532" s="1" t="s">
        <v>12935</v>
      </c>
      <c r="N1532" s="1" t="s">
        <v>13077</v>
      </c>
      <c r="O1532" s="1" t="s">
        <v>1530</v>
      </c>
      <c r="P1532" s="1" t="s">
        <v>26026</v>
      </c>
      <c r="Q1532" s="1" t="s">
        <v>26964</v>
      </c>
      <c r="R1532" s="1" t="s">
        <v>13841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8119</v>
      </c>
      <c r="H1533" s="1" t="s">
        <v>9602</v>
      </c>
      <c r="I1533" s="1" t="s">
        <v>11266</v>
      </c>
      <c r="J1533" s="1"/>
      <c r="K1533" s="1" t="s">
        <v>25977</v>
      </c>
      <c r="L1533" s="1" t="s">
        <v>1531</v>
      </c>
      <c r="M1533" s="1" t="s">
        <v>12936</v>
      </c>
      <c r="N1533" s="1" t="s">
        <v>13077</v>
      </c>
      <c r="O1533" s="1" t="s">
        <v>1531</v>
      </c>
      <c r="P1533" s="1" t="s">
        <v>26026</v>
      </c>
      <c r="Q1533" s="1" t="s">
        <v>26937</v>
      </c>
      <c r="R1533" s="1" t="s">
        <v>13841</v>
      </c>
      <c r="S1533" s="1" t="s">
        <v>1531</v>
      </c>
      <c r="T1533" s="1"/>
      <c r="U1533" s="1"/>
      <c r="V1533" s="1" t="s">
        <v>13851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8120</v>
      </c>
      <c r="H1534" s="1" t="s">
        <v>9630</v>
      </c>
      <c r="I1534" s="1" t="s">
        <v>11267</v>
      </c>
      <c r="J1534" s="1"/>
      <c r="K1534" s="1" t="s">
        <v>25977</v>
      </c>
      <c r="L1534" s="1" t="s">
        <v>1532</v>
      </c>
      <c r="M1534" s="1" t="s">
        <v>12937</v>
      </c>
      <c r="N1534" s="1" t="s">
        <v>13077</v>
      </c>
      <c r="O1534" s="1" t="s">
        <v>1532</v>
      </c>
      <c r="P1534" s="1" t="s">
        <v>26026</v>
      </c>
      <c r="Q1534" s="1" t="s">
        <v>26965</v>
      </c>
      <c r="R1534" s="1" t="s">
        <v>13841</v>
      </c>
      <c r="S1534" s="1" t="s">
        <v>1532</v>
      </c>
      <c r="T1534" s="1"/>
      <c r="U1534" s="1"/>
      <c r="V1534" s="1" t="s">
        <v>13851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14964</v>
      </c>
      <c r="F1535" s="1" t="s">
        <v>16036</v>
      </c>
      <c r="G1535" s="1" t="s">
        <v>17097</v>
      </c>
      <c r="H1535" s="1" t="s">
        <v>18080</v>
      </c>
      <c r="I1535" s="1" t="s">
        <v>11268</v>
      </c>
      <c r="J1535" s="1"/>
      <c r="K1535" s="1" t="s">
        <v>25977</v>
      </c>
      <c r="L1535" s="1" t="s">
        <v>1533</v>
      </c>
      <c r="M1535" s="1" t="s">
        <v>12938</v>
      </c>
      <c r="N1535" s="1" t="s">
        <v>13077</v>
      </c>
      <c r="O1535" s="1" t="s">
        <v>1533</v>
      </c>
      <c r="P1535" s="1" t="s">
        <v>26026</v>
      </c>
      <c r="Q1535" s="1" t="s">
        <v>26966</v>
      </c>
      <c r="R1535" s="1" t="s">
        <v>13841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9632</v>
      </c>
      <c r="I1536" s="1" t="s">
        <v>11269</v>
      </c>
      <c r="J1536" s="1"/>
      <c r="K1536" s="1" t="s">
        <v>25977</v>
      </c>
      <c r="L1536" s="1" t="s">
        <v>1534</v>
      </c>
      <c r="M1536" s="1" t="s">
        <v>12939</v>
      </c>
      <c r="N1536" s="1" t="s">
        <v>13077</v>
      </c>
      <c r="O1536" s="1" t="s">
        <v>1534</v>
      </c>
      <c r="P1536" s="1" t="s">
        <v>26026</v>
      </c>
      <c r="Q1536" s="1" t="s">
        <v>26967</v>
      </c>
      <c r="R1536" s="1" t="s">
        <v>13841</v>
      </c>
      <c r="S1536" s="1" t="s">
        <v>1534</v>
      </c>
      <c r="T1536" s="1"/>
      <c r="U1536" s="1"/>
      <c r="V1536" s="1" t="s">
        <v>13851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14965</v>
      </c>
      <c r="F1537" s="1" t="s">
        <v>16037</v>
      </c>
      <c r="G1537" s="1" t="s">
        <v>17098</v>
      </c>
      <c r="H1537" s="1" t="s">
        <v>18081</v>
      </c>
      <c r="I1537" s="1" t="s">
        <v>11270</v>
      </c>
      <c r="J1537" s="1"/>
      <c r="K1537" s="1" t="s">
        <v>25977</v>
      </c>
      <c r="L1537" s="1" t="s">
        <v>1535</v>
      </c>
      <c r="M1537" s="1" t="s">
        <v>12940</v>
      </c>
      <c r="N1537" s="1" t="s">
        <v>13077</v>
      </c>
      <c r="O1537" s="1" t="s">
        <v>1535</v>
      </c>
      <c r="P1537" s="1" t="s">
        <v>26026</v>
      </c>
      <c r="Q1537" s="1" t="s">
        <v>26968</v>
      </c>
      <c r="R1537" s="1" t="s">
        <v>13841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8124</v>
      </c>
      <c r="H1538" s="1" t="s">
        <v>9634</v>
      </c>
      <c r="I1538" s="1" t="s">
        <v>11271</v>
      </c>
      <c r="J1538" s="1"/>
      <c r="K1538" s="1" t="s">
        <v>25977</v>
      </c>
      <c r="L1538" s="1" t="s">
        <v>1536</v>
      </c>
      <c r="M1538" s="1" t="s">
        <v>12941</v>
      </c>
      <c r="N1538" s="1" t="s">
        <v>13077</v>
      </c>
      <c r="O1538" s="1" t="s">
        <v>1536</v>
      </c>
      <c r="P1538" s="1" t="s">
        <v>26026</v>
      </c>
      <c r="Q1538" s="1" t="s">
        <v>26969</v>
      </c>
      <c r="R1538" s="1" t="s">
        <v>13841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9608</v>
      </c>
      <c r="I1539" s="1" t="s">
        <v>11272</v>
      </c>
      <c r="J1539" s="1"/>
      <c r="K1539" s="1" t="s">
        <v>25977</v>
      </c>
      <c r="L1539" s="1" t="s">
        <v>1537</v>
      </c>
      <c r="M1539" s="1" t="s">
        <v>12942</v>
      </c>
      <c r="N1539" s="1" t="s">
        <v>13077</v>
      </c>
      <c r="O1539" s="1" t="s">
        <v>1537</v>
      </c>
      <c r="P1539" s="1" t="s">
        <v>26026</v>
      </c>
      <c r="Q1539" s="1" t="s">
        <v>26943</v>
      </c>
      <c r="R1539" s="1" t="s">
        <v>13841</v>
      </c>
      <c r="S1539" s="1" t="s">
        <v>1537</v>
      </c>
      <c r="T1539" s="1"/>
      <c r="U1539" s="1"/>
      <c r="V1539" s="1" t="s">
        <v>13851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24251</v>
      </c>
      <c r="F1540" s="1" t="s">
        <v>24841</v>
      </c>
      <c r="G1540" s="1" t="s">
        <v>25425</v>
      </c>
      <c r="H1540" s="1" t="s">
        <v>25975</v>
      </c>
      <c r="I1540" s="1" t="s">
        <v>11273</v>
      </c>
      <c r="J1540" s="1"/>
      <c r="K1540" s="1" t="s">
        <v>25977</v>
      </c>
      <c r="L1540" s="1" t="s">
        <v>1538</v>
      </c>
      <c r="M1540" s="1" t="s">
        <v>12943</v>
      </c>
      <c r="N1540" s="1" t="s">
        <v>13077</v>
      </c>
      <c r="O1540" s="1" t="s">
        <v>1538</v>
      </c>
      <c r="P1540" s="1" t="s">
        <v>26026</v>
      </c>
      <c r="Q1540" s="1" t="s">
        <v>26970</v>
      </c>
      <c r="R1540" s="1" t="s">
        <v>13841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8127</v>
      </c>
      <c r="H1541" s="1" t="s">
        <v>9636</v>
      </c>
      <c r="I1541" s="1" t="s">
        <v>11274</v>
      </c>
      <c r="J1541" s="1"/>
      <c r="K1541" s="1" t="s">
        <v>25977</v>
      </c>
      <c r="L1541" s="1" t="s">
        <v>1539</v>
      </c>
      <c r="M1541" s="1" t="s">
        <v>12944</v>
      </c>
      <c r="N1541" s="1" t="s">
        <v>13077</v>
      </c>
      <c r="O1541" s="1" t="s">
        <v>1539</v>
      </c>
      <c r="P1541" s="1" t="s">
        <v>26026</v>
      </c>
      <c r="Q1541" s="1" t="s">
        <v>26971</v>
      </c>
      <c r="R1541" s="1" t="s">
        <v>13841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8128</v>
      </c>
      <c r="H1542" s="1" t="s">
        <v>9637</v>
      </c>
      <c r="I1542" s="1" t="s">
        <v>11275</v>
      </c>
      <c r="J1542" s="1"/>
      <c r="K1542" s="1" t="s">
        <v>25977</v>
      </c>
      <c r="L1542" s="1" t="s">
        <v>1540</v>
      </c>
      <c r="M1542" s="1" t="s">
        <v>12945</v>
      </c>
      <c r="N1542" s="1" t="s">
        <v>13077</v>
      </c>
      <c r="O1542" s="1" t="s">
        <v>1540</v>
      </c>
      <c r="P1542" s="1" t="s">
        <v>26026</v>
      </c>
      <c r="Q1542" s="1" t="s">
        <v>26972</v>
      </c>
      <c r="R1542" s="1" t="s">
        <v>13841</v>
      </c>
      <c r="S1542" s="1" t="s">
        <v>1540</v>
      </c>
      <c r="T1542" s="1"/>
      <c r="U1542" s="1"/>
      <c r="V1542" s="1" t="s">
        <v>13851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24252</v>
      </c>
      <c r="F1543" s="1" t="s">
        <v>24842</v>
      </c>
      <c r="G1543" s="1" t="s">
        <v>25426</v>
      </c>
      <c r="H1543" s="1" t="s">
        <v>25976</v>
      </c>
      <c r="I1543" s="1" t="s">
        <v>11276</v>
      </c>
      <c r="J1543" s="1"/>
      <c r="K1543" s="1" t="s">
        <v>25977</v>
      </c>
      <c r="L1543" s="1" t="s">
        <v>1541</v>
      </c>
      <c r="M1543" s="1" t="s">
        <v>12946</v>
      </c>
      <c r="N1543" s="1" t="s">
        <v>13077</v>
      </c>
      <c r="O1543" s="1" t="s">
        <v>1541</v>
      </c>
      <c r="P1543" s="1" t="s">
        <v>26026</v>
      </c>
      <c r="Q1543" s="1" t="s">
        <v>26973</v>
      </c>
      <c r="R1543" s="1" t="s">
        <v>13841</v>
      </c>
      <c r="S1543" s="1" t="s">
        <v>1541</v>
      </c>
      <c r="T1543" s="1"/>
      <c r="U1543" s="1"/>
      <c r="V1543" s="1" t="s">
        <v>13851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8130</v>
      </c>
      <c r="H1544" s="1" t="s">
        <v>9639</v>
      </c>
      <c r="I1544" s="1" t="s">
        <v>11277</v>
      </c>
      <c r="J1544" s="1"/>
      <c r="K1544" s="1" t="s">
        <v>25977</v>
      </c>
      <c r="L1544" s="1" t="s">
        <v>1542</v>
      </c>
      <c r="M1544" s="1" t="s">
        <v>12947</v>
      </c>
      <c r="N1544" s="1" t="s">
        <v>13077</v>
      </c>
      <c r="O1544" s="1" t="s">
        <v>1542</v>
      </c>
      <c r="P1544" s="1" t="s">
        <v>26026</v>
      </c>
      <c r="Q1544" s="1" t="s">
        <v>26974</v>
      </c>
      <c r="R1544" s="1" t="s">
        <v>13841</v>
      </c>
      <c r="S1544" s="1" t="s">
        <v>1542</v>
      </c>
      <c r="T1544" s="1"/>
      <c r="U1544" s="1"/>
      <c r="V1544" s="1" t="s">
        <v>13851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24253</v>
      </c>
      <c r="F1545" s="1" t="s">
        <v>24843</v>
      </c>
      <c r="G1545" s="1" t="s">
        <v>25427</v>
      </c>
      <c r="H1545" s="1" t="s">
        <v>25973</v>
      </c>
      <c r="I1545" s="1" t="s">
        <v>11278</v>
      </c>
      <c r="J1545" s="1"/>
      <c r="K1545" s="1" t="s">
        <v>25977</v>
      </c>
      <c r="L1545" s="1" t="s">
        <v>1543</v>
      </c>
      <c r="M1545" s="1" t="s">
        <v>12948</v>
      </c>
      <c r="N1545" s="1" t="s">
        <v>13077</v>
      </c>
      <c r="O1545" s="1" t="s">
        <v>1543</v>
      </c>
      <c r="P1545" s="1" t="s">
        <v>26026</v>
      </c>
      <c r="Q1545" s="1" t="s">
        <v>26945</v>
      </c>
      <c r="R1545" s="1" t="s">
        <v>13841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8132</v>
      </c>
      <c r="H1546" s="1" t="s">
        <v>9640</v>
      </c>
      <c r="I1546" s="1" t="s">
        <v>11279</v>
      </c>
      <c r="J1546" s="1"/>
      <c r="K1546" s="1" t="s">
        <v>25977</v>
      </c>
      <c r="L1546" s="1" t="s">
        <v>1544</v>
      </c>
      <c r="M1546" s="1" t="s">
        <v>12949</v>
      </c>
      <c r="N1546" s="1" t="s">
        <v>13077</v>
      </c>
      <c r="O1546" s="1" t="s">
        <v>1544</v>
      </c>
      <c r="P1546" s="1" t="s">
        <v>26026</v>
      </c>
      <c r="Q1546" s="1" t="s">
        <v>26975</v>
      </c>
      <c r="R1546" s="1" t="s">
        <v>13841</v>
      </c>
      <c r="S1546" s="1" t="s">
        <v>1544</v>
      </c>
      <c r="T1546" s="1"/>
      <c r="U1546" s="1"/>
      <c r="V1546" s="1" t="s">
        <v>13851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8133</v>
      </c>
      <c r="H1547" s="1" t="s">
        <v>9641</v>
      </c>
      <c r="I1547" s="1" t="s">
        <v>11280</v>
      </c>
      <c r="J1547" s="1"/>
      <c r="K1547" s="1" t="s">
        <v>25977</v>
      </c>
      <c r="L1547" s="1" t="s">
        <v>1545</v>
      </c>
      <c r="M1547" s="1" t="s">
        <v>12950</v>
      </c>
      <c r="N1547" s="1" t="s">
        <v>13077</v>
      </c>
      <c r="O1547" s="1" t="s">
        <v>1545</v>
      </c>
      <c r="P1547" s="1" t="s">
        <v>26026</v>
      </c>
      <c r="Q1547" s="1" t="s">
        <v>26976</v>
      </c>
      <c r="R1547" s="1" t="s">
        <v>13841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8134</v>
      </c>
      <c r="H1548" s="1" t="s">
        <v>9642</v>
      </c>
      <c r="I1548" s="1" t="s">
        <v>11281</v>
      </c>
      <c r="J1548" s="1"/>
      <c r="K1548" s="1" t="s">
        <v>25977</v>
      </c>
      <c r="L1548" s="1" t="s">
        <v>1546</v>
      </c>
      <c r="M1548" s="1" t="s">
        <v>12951</v>
      </c>
      <c r="N1548" s="1" t="s">
        <v>13077</v>
      </c>
      <c r="O1548" s="1" t="s">
        <v>1546</v>
      </c>
      <c r="P1548" s="1" t="s">
        <v>26026</v>
      </c>
      <c r="Q1548" s="1" t="s">
        <v>26977</v>
      </c>
      <c r="R1548" s="1" t="s">
        <v>13841</v>
      </c>
      <c r="S1548" s="1" t="s">
        <v>1546</v>
      </c>
      <c r="T1548" s="1"/>
      <c r="U1548" s="1"/>
      <c r="V1548" s="1" t="s">
        <v>13851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8135</v>
      </c>
      <c r="H1549" s="1" t="s">
        <v>9643</v>
      </c>
      <c r="I1549" s="1" t="s">
        <v>11282</v>
      </c>
      <c r="J1549" s="1"/>
      <c r="K1549" s="1" t="s">
        <v>25977</v>
      </c>
      <c r="L1549" s="1" t="s">
        <v>1547</v>
      </c>
      <c r="M1549" s="1" t="s">
        <v>12952</v>
      </c>
      <c r="N1549" s="1" t="s">
        <v>13077</v>
      </c>
      <c r="O1549" s="1" t="s">
        <v>1547</v>
      </c>
      <c r="P1549" s="1" t="s">
        <v>26026</v>
      </c>
      <c r="Q1549" s="1" t="s">
        <v>26978</v>
      </c>
      <c r="R1549" s="1" t="s">
        <v>13841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8136</v>
      </c>
      <c r="H1550" s="1" t="s">
        <v>9640</v>
      </c>
      <c r="I1550" s="1" t="s">
        <v>11283</v>
      </c>
      <c r="J1550" s="1"/>
      <c r="K1550" s="1" t="s">
        <v>25977</v>
      </c>
      <c r="L1550" s="1" t="s">
        <v>1548</v>
      </c>
      <c r="M1550" s="1" t="s">
        <v>12953</v>
      </c>
      <c r="N1550" s="1" t="s">
        <v>13077</v>
      </c>
      <c r="O1550" s="1" t="s">
        <v>1548</v>
      </c>
      <c r="P1550" s="1" t="s">
        <v>26026</v>
      </c>
      <c r="Q1550" s="1" t="s">
        <v>26975</v>
      </c>
      <c r="R1550" s="1" t="s">
        <v>13841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8137</v>
      </c>
      <c r="H1551" s="1" t="s">
        <v>9644</v>
      </c>
      <c r="I1551" s="1" t="s">
        <v>11284</v>
      </c>
      <c r="J1551" s="1"/>
      <c r="K1551" s="1" t="s">
        <v>25977</v>
      </c>
      <c r="L1551" s="1" t="s">
        <v>1549</v>
      </c>
      <c r="M1551" s="1" t="s">
        <v>12954</v>
      </c>
      <c r="N1551" s="1" t="s">
        <v>13077</v>
      </c>
      <c r="O1551" s="1" t="s">
        <v>1549</v>
      </c>
      <c r="P1551" s="1" t="s">
        <v>26026</v>
      </c>
      <c r="Q1551" s="1" t="s">
        <v>26979</v>
      </c>
      <c r="R1551" s="1" t="s">
        <v>13841</v>
      </c>
      <c r="S1551" s="1" t="s">
        <v>1549</v>
      </c>
      <c r="T1551" s="1"/>
      <c r="U1551" s="1"/>
      <c r="V1551" s="1" t="s">
        <v>13851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8138</v>
      </c>
      <c r="H1552" s="1" t="s">
        <v>9645</v>
      </c>
      <c r="I1552" s="1" t="s">
        <v>11285</v>
      </c>
      <c r="J1552" s="1"/>
      <c r="K1552" s="1" t="s">
        <v>25977</v>
      </c>
      <c r="L1552" s="1" t="s">
        <v>1550</v>
      </c>
      <c r="M1552" s="1" t="s">
        <v>12955</v>
      </c>
      <c r="N1552" s="1" t="s">
        <v>13077</v>
      </c>
      <c r="O1552" s="1" t="s">
        <v>1550</v>
      </c>
      <c r="P1552" s="1" t="s">
        <v>26026</v>
      </c>
      <c r="Q1552" s="1" t="s">
        <v>26980</v>
      </c>
      <c r="R1552" s="1" t="s">
        <v>13841</v>
      </c>
      <c r="S1552" s="1" t="s">
        <v>1550</v>
      </c>
      <c r="T1552" s="1"/>
      <c r="U1552" s="1"/>
      <c r="V1552" s="1" t="s">
        <v>13851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8139</v>
      </c>
      <c r="H1553" s="1" t="s">
        <v>9646</v>
      </c>
      <c r="I1553" s="1" t="s">
        <v>11286</v>
      </c>
      <c r="J1553" s="1"/>
      <c r="K1553" s="1" t="s">
        <v>25977</v>
      </c>
      <c r="L1553" s="1" t="s">
        <v>1551</v>
      </c>
      <c r="M1553" s="1" t="s">
        <v>12956</v>
      </c>
      <c r="N1553" s="1" t="s">
        <v>13077</v>
      </c>
      <c r="O1553" s="1" t="s">
        <v>1551</v>
      </c>
      <c r="P1553" s="1" t="s">
        <v>26026</v>
      </c>
      <c r="Q1553" s="1" t="s">
        <v>26981</v>
      </c>
      <c r="R1553" s="1" t="s">
        <v>13841</v>
      </c>
      <c r="S1553" s="1" t="s">
        <v>1551</v>
      </c>
      <c r="T1553" s="1"/>
      <c r="U1553" s="1"/>
      <c r="V1553" s="1" t="s">
        <v>13851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8140</v>
      </c>
      <c r="H1554" s="1" t="s">
        <v>9647</v>
      </c>
      <c r="I1554" s="1" t="s">
        <v>11287</v>
      </c>
      <c r="J1554" s="1"/>
      <c r="K1554" s="1" t="s">
        <v>25977</v>
      </c>
      <c r="L1554" s="1" t="s">
        <v>1552</v>
      </c>
      <c r="M1554" s="1" t="s">
        <v>12957</v>
      </c>
      <c r="N1554" s="1" t="s">
        <v>13077</v>
      </c>
      <c r="O1554" s="1" t="s">
        <v>1552</v>
      </c>
      <c r="P1554" s="1" t="s">
        <v>26026</v>
      </c>
      <c r="Q1554" s="1" t="s">
        <v>26982</v>
      </c>
      <c r="R1554" s="1" t="s">
        <v>13841</v>
      </c>
      <c r="S1554" s="1" t="s">
        <v>1552</v>
      </c>
      <c r="T1554" s="1"/>
      <c r="U1554" s="1"/>
      <c r="V1554" s="1" t="s">
        <v>13851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8141</v>
      </c>
      <c r="H1555" s="1" t="s">
        <v>9648</v>
      </c>
      <c r="I1555" s="1" t="s">
        <v>11288</v>
      </c>
      <c r="J1555" s="1"/>
      <c r="K1555" s="1" t="s">
        <v>25977</v>
      </c>
      <c r="L1555" s="1" t="s">
        <v>1553</v>
      </c>
      <c r="M1555" s="1" t="s">
        <v>12958</v>
      </c>
      <c r="N1555" s="1" t="s">
        <v>13077</v>
      </c>
      <c r="O1555" s="1" t="s">
        <v>1553</v>
      </c>
      <c r="P1555" s="1" t="s">
        <v>26026</v>
      </c>
      <c r="Q1555" s="1" t="s">
        <v>26983</v>
      </c>
      <c r="R1555" s="1" t="s">
        <v>13841</v>
      </c>
      <c r="S1555" s="1" t="s">
        <v>1553</v>
      </c>
      <c r="T1555" s="1"/>
      <c r="U1555" s="1"/>
      <c r="V1555" s="1" t="s">
        <v>13851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8142</v>
      </c>
      <c r="H1556" s="1" t="s">
        <v>9649</v>
      </c>
      <c r="I1556" s="1" t="s">
        <v>11289</v>
      </c>
      <c r="J1556" s="1"/>
      <c r="K1556" s="1" t="s">
        <v>25977</v>
      </c>
      <c r="L1556" s="1" t="s">
        <v>1554</v>
      </c>
      <c r="M1556" s="1" t="s">
        <v>12959</v>
      </c>
      <c r="N1556" s="1" t="s">
        <v>13077</v>
      </c>
      <c r="O1556" s="1" t="s">
        <v>1554</v>
      </c>
      <c r="P1556" s="1" t="s">
        <v>26026</v>
      </c>
      <c r="Q1556" s="1" t="s">
        <v>26984</v>
      </c>
      <c r="R1556" s="1" t="s">
        <v>13841</v>
      </c>
      <c r="S1556" s="1" t="s">
        <v>1554</v>
      </c>
      <c r="T1556" s="1"/>
      <c r="U1556" s="1"/>
      <c r="V1556" s="1" t="s">
        <v>13851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8143</v>
      </c>
      <c r="H1557" s="1" t="s">
        <v>9650</v>
      </c>
      <c r="I1557" s="1" t="s">
        <v>11290</v>
      </c>
      <c r="J1557" s="1"/>
      <c r="K1557" s="1" t="s">
        <v>25977</v>
      </c>
      <c r="L1557" s="1" t="s">
        <v>1555</v>
      </c>
      <c r="M1557" s="1" t="s">
        <v>12960</v>
      </c>
      <c r="N1557" s="1" t="s">
        <v>13077</v>
      </c>
      <c r="O1557" s="1" t="s">
        <v>1555</v>
      </c>
      <c r="P1557" s="1" t="s">
        <v>26026</v>
      </c>
      <c r="Q1557" s="1" t="s">
        <v>26985</v>
      </c>
      <c r="R1557" s="1" t="s">
        <v>13841</v>
      </c>
      <c r="S1557" s="1" t="s">
        <v>1555</v>
      </c>
      <c r="T1557" s="1"/>
      <c r="U1557" s="1"/>
      <c r="V1557" s="1" t="s">
        <v>13851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8144</v>
      </c>
      <c r="H1558" s="1" t="s">
        <v>9651</v>
      </c>
      <c r="I1558" s="1" t="s">
        <v>11291</v>
      </c>
      <c r="J1558" s="1"/>
      <c r="K1558" s="1" t="s">
        <v>25977</v>
      </c>
      <c r="L1558" s="1" t="s">
        <v>1556</v>
      </c>
      <c r="M1558" s="1" t="s">
        <v>12961</v>
      </c>
      <c r="N1558" s="1" t="s">
        <v>13077</v>
      </c>
      <c r="O1558" s="1" t="s">
        <v>1556</v>
      </c>
      <c r="P1558" s="1" t="s">
        <v>26026</v>
      </c>
      <c r="Q1558" s="1" t="s">
        <v>26986</v>
      </c>
      <c r="R1558" s="1" t="s">
        <v>13841</v>
      </c>
      <c r="S1558" s="1" t="s">
        <v>1556</v>
      </c>
      <c r="T1558" s="1"/>
      <c r="U1558" s="1"/>
      <c r="V1558" s="1" t="s">
        <v>13851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8145</v>
      </c>
      <c r="H1559" s="1" t="s">
        <v>9652</v>
      </c>
      <c r="I1559" s="1" t="s">
        <v>11292</v>
      </c>
      <c r="J1559" s="1"/>
      <c r="K1559" s="1" t="s">
        <v>25977</v>
      </c>
      <c r="L1559" s="1" t="s">
        <v>1557</v>
      </c>
      <c r="M1559" s="1" t="s">
        <v>12962</v>
      </c>
      <c r="N1559" s="1" t="s">
        <v>13077</v>
      </c>
      <c r="O1559" s="1" t="s">
        <v>1557</v>
      </c>
      <c r="P1559" s="1" t="s">
        <v>26026</v>
      </c>
      <c r="Q1559" s="1" t="s">
        <v>26987</v>
      </c>
      <c r="R1559" s="1" t="s">
        <v>13841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8146</v>
      </c>
      <c r="H1560" s="1" t="s">
        <v>9653</v>
      </c>
      <c r="I1560" s="1" t="s">
        <v>11293</v>
      </c>
      <c r="J1560" s="1"/>
      <c r="K1560" s="1" t="s">
        <v>25977</v>
      </c>
      <c r="L1560" s="1" t="s">
        <v>1558</v>
      </c>
      <c r="M1560" s="1" t="s">
        <v>12963</v>
      </c>
      <c r="N1560" s="1" t="s">
        <v>13077</v>
      </c>
      <c r="O1560" s="1" t="s">
        <v>1558</v>
      </c>
      <c r="P1560" s="1" t="s">
        <v>26026</v>
      </c>
      <c r="Q1560" s="1" t="s">
        <v>26988</v>
      </c>
      <c r="R1560" s="1" t="s">
        <v>13841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8147</v>
      </c>
      <c r="H1561" s="1" t="s">
        <v>9654</v>
      </c>
      <c r="I1561" s="1" t="s">
        <v>11294</v>
      </c>
      <c r="J1561" s="1"/>
      <c r="K1561" s="1" t="s">
        <v>25977</v>
      </c>
      <c r="L1561" s="1" t="s">
        <v>1559</v>
      </c>
      <c r="M1561" s="1" t="s">
        <v>12964</v>
      </c>
      <c r="N1561" s="1" t="s">
        <v>13077</v>
      </c>
      <c r="O1561" s="1" t="s">
        <v>1559</v>
      </c>
      <c r="P1561" s="1" t="s">
        <v>26026</v>
      </c>
      <c r="Q1561" s="1" t="s">
        <v>26989</v>
      </c>
      <c r="R1561" s="1" t="s">
        <v>13841</v>
      </c>
      <c r="S1561" s="1" t="s">
        <v>1559</v>
      </c>
      <c r="T1561" s="1"/>
      <c r="U1561" s="1"/>
      <c r="V1561" s="1" t="s">
        <v>13851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8148</v>
      </c>
      <c r="H1562" s="1" t="s">
        <v>9655</v>
      </c>
      <c r="I1562" s="1" t="s">
        <v>11295</v>
      </c>
      <c r="J1562" s="1"/>
      <c r="K1562" s="1" t="s">
        <v>25977</v>
      </c>
      <c r="L1562" s="1" t="s">
        <v>1560</v>
      </c>
      <c r="M1562" s="1" t="s">
        <v>12965</v>
      </c>
      <c r="N1562" s="1" t="s">
        <v>13077</v>
      </c>
      <c r="O1562" s="1" t="s">
        <v>1560</v>
      </c>
      <c r="P1562" s="1" t="s">
        <v>26026</v>
      </c>
      <c r="Q1562" s="1" t="s">
        <v>26990</v>
      </c>
      <c r="R1562" s="1" t="s">
        <v>13841</v>
      </c>
      <c r="S1562" s="1" t="s">
        <v>1560</v>
      </c>
      <c r="T1562" s="1"/>
      <c r="U1562" s="1"/>
      <c r="V1562" s="1" t="s">
        <v>13851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8149</v>
      </c>
      <c r="H1563" s="1" t="s">
        <v>9656</v>
      </c>
      <c r="I1563" s="1" t="s">
        <v>11296</v>
      </c>
      <c r="J1563" s="1"/>
      <c r="K1563" s="1" t="s">
        <v>25977</v>
      </c>
      <c r="L1563" s="1" t="s">
        <v>1561</v>
      </c>
      <c r="M1563" s="1" t="s">
        <v>12966</v>
      </c>
      <c r="N1563" s="1" t="s">
        <v>13077</v>
      </c>
      <c r="O1563" s="1" t="s">
        <v>1561</v>
      </c>
      <c r="P1563" s="1" t="s">
        <v>26026</v>
      </c>
      <c r="Q1563" s="1" t="s">
        <v>26991</v>
      </c>
      <c r="R1563" s="1" t="s">
        <v>13841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8150</v>
      </c>
      <c r="H1564" s="1" t="s">
        <v>9657</v>
      </c>
      <c r="I1564" s="1" t="s">
        <v>11297</v>
      </c>
      <c r="J1564" s="1"/>
      <c r="K1564" s="1" t="s">
        <v>25977</v>
      </c>
      <c r="L1564" s="1" t="s">
        <v>1562</v>
      </c>
      <c r="M1564" s="1" t="s">
        <v>12967</v>
      </c>
      <c r="N1564" s="1" t="s">
        <v>13077</v>
      </c>
      <c r="O1564" s="1" t="s">
        <v>1562</v>
      </c>
      <c r="P1564" s="1" t="s">
        <v>26026</v>
      </c>
      <c r="Q1564" s="1" t="s">
        <v>26992</v>
      </c>
      <c r="R1564" s="1" t="s">
        <v>13841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8151</v>
      </c>
      <c r="H1565" s="1" t="s">
        <v>9658</v>
      </c>
      <c r="I1565" s="1" t="s">
        <v>11298</v>
      </c>
      <c r="J1565" s="1"/>
      <c r="K1565" s="1" t="s">
        <v>25977</v>
      </c>
      <c r="L1565" s="1" t="s">
        <v>1563</v>
      </c>
      <c r="M1565" s="1" t="s">
        <v>12968</v>
      </c>
      <c r="N1565" s="1" t="s">
        <v>13077</v>
      </c>
      <c r="O1565" s="1" t="s">
        <v>1563</v>
      </c>
      <c r="P1565" s="1" t="s">
        <v>26026</v>
      </c>
      <c r="Q1565" s="1" t="s">
        <v>26993</v>
      </c>
      <c r="R1565" s="1" t="s">
        <v>13841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8152</v>
      </c>
      <c r="H1566" s="1" t="s">
        <v>9659</v>
      </c>
      <c r="I1566" s="1" t="s">
        <v>11299</v>
      </c>
      <c r="J1566" s="1"/>
      <c r="K1566" s="1" t="s">
        <v>25977</v>
      </c>
      <c r="L1566" s="1" t="s">
        <v>1564</v>
      </c>
      <c r="M1566" s="1" t="s">
        <v>12969</v>
      </c>
      <c r="N1566" s="1" t="s">
        <v>13077</v>
      </c>
      <c r="O1566" s="1" t="s">
        <v>1564</v>
      </c>
      <c r="P1566" s="1" t="s">
        <v>26026</v>
      </c>
      <c r="Q1566" s="1" t="s">
        <v>26994</v>
      </c>
      <c r="R1566" s="1" t="s">
        <v>13841</v>
      </c>
      <c r="S1566" s="1" t="s">
        <v>1564</v>
      </c>
      <c r="T1566" s="1"/>
      <c r="U1566" s="1"/>
      <c r="V1566" s="1" t="s">
        <v>13851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8153</v>
      </c>
      <c r="H1567" s="1" t="s">
        <v>9660</v>
      </c>
      <c r="I1567" s="1" t="s">
        <v>11300</v>
      </c>
      <c r="J1567" s="1"/>
      <c r="K1567" s="1" t="s">
        <v>25977</v>
      </c>
      <c r="L1567" s="1" t="s">
        <v>1565</v>
      </c>
      <c r="M1567" s="1" t="s">
        <v>12970</v>
      </c>
      <c r="N1567" s="1" t="s">
        <v>13077</v>
      </c>
      <c r="O1567" s="1" t="s">
        <v>1565</v>
      </c>
      <c r="P1567" s="1" t="s">
        <v>26026</v>
      </c>
      <c r="Q1567" s="1" t="s">
        <v>26995</v>
      </c>
      <c r="R1567" s="1" t="s">
        <v>13841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8154</v>
      </c>
      <c r="H1568" s="1" t="s">
        <v>9661</v>
      </c>
      <c r="I1568" s="1" t="s">
        <v>11301</v>
      </c>
      <c r="J1568" s="1"/>
      <c r="K1568" s="1" t="s">
        <v>25977</v>
      </c>
      <c r="L1568" s="1" t="s">
        <v>1566</v>
      </c>
      <c r="M1568" s="1" t="s">
        <v>12971</v>
      </c>
      <c r="N1568" s="1" t="s">
        <v>13077</v>
      </c>
      <c r="O1568" s="1" t="s">
        <v>1566</v>
      </c>
      <c r="P1568" s="1" t="s">
        <v>26026</v>
      </c>
      <c r="Q1568" s="1" t="s">
        <v>26996</v>
      </c>
      <c r="R1568" s="1" t="s">
        <v>13841</v>
      </c>
      <c r="S1568" s="1" t="s">
        <v>1566</v>
      </c>
      <c r="T1568" s="1"/>
      <c r="U1568" s="1"/>
      <c r="V1568" s="1" t="s">
        <v>13851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8155</v>
      </c>
      <c r="H1569" s="1" t="s">
        <v>9662</v>
      </c>
      <c r="I1569" s="1" t="s">
        <v>11302</v>
      </c>
      <c r="J1569" s="1"/>
      <c r="K1569" s="1" t="s">
        <v>25977</v>
      </c>
      <c r="L1569" s="1" t="s">
        <v>1567</v>
      </c>
      <c r="M1569" s="1" t="s">
        <v>12972</v>
      </c>
      <c r="N1569" s="1" t="s">
        <v>13077</v>
      </c>
      <c r="O1569" s="1" t="s">
        <v>1567</v>
      </c>
      <c r="P1569" s="1" t="s">
        <v>26026</v>
      </c>
      <c r="Q1569" s="1" t="s">
        <v>26997</v>
      </c>
      <c r="R1569" s="1" t="s">
        <v>13841</v>
      </c>
      <c r="S1569" s="1" t="s">
        <v>1567</v>
      </c>
      <c r="T1569" s="1"/>
      <c r="U1569" s="1"/>
      <c r="V1569" s="1" t="s">
        <v>13851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8156</v>
      </c>
      <c r="H1570" s="1" t="s">
        <v>9663</v>
      </c>
      <c r="I1570" s="1" t="s">
        <v>11303</v>
      </c>
      <c r="J1570" s="1"/>
      <c r="K1570" s="1" t="s">
        <v>25977</v>
      </c>
      <c r="L1570" s="1" t="s">
        <v>1568</v>
      </c>
      <c r="M1570" s="1" t="s">
        <v>12973</v>
      </c>
      <c r="N1570" s="1" t="s">
        <v>13077</v>
      </c>
      <c r="O1570" s="1" t="s">
        <v>1568</v>
      </c>
      <c r="P1570" s="1" t="s">
        <v>26026</v>
      </c>
      <c r="Q1570" s="1" t="s">
        <v>26998</v>
      </c>
      <c r="R1570" s="1" t="s">
        <v>13841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8157</v>
      </c>
      <c r="H1571" s="1" t="s">
        <v>9664</v>
      </c>
      <c r="I1571" s="1" t="s">
        <v>11304</v>
      </c>
      <c r="J1571" s="1"/>
      <c r="K1571" s="1" t="s">
        <v>25977</v>
      </c>
      <c r="L1571" s="1" t="s">
        <v>1569</v>
      </c>
      <c r="M1571" s="1" t="s">
        <v>12974</v>
      </c>
      <c r="N1571" s="1" t="s">
        <v>13077</v>
      </c>
      <c r="O1571" s="1" t="s">
        <v>1569</v>
      </c>
      <c r="P1571" s="1" t="s">
        <v>26026</v>
      </c>
      <c r="Q1571" s="1" t="s">
        <v>26999</v>
      </c>
      <c r="R1571" s="1" t="s">
        <v>13841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8158</v>
      </c>
      <c r="H1572" s="1" t="s">
        <v>9665</v>
      </c>
      <c r="I1572" s="1" t="s">
        <v>11305</v>
      </c>
      <c r="J1572" s="1"/>
      <c r="K1572" s="1" t="s">
        <v>25977</v>
      </c>
      <c r="L1572" s="1" t="s">
        <v>1570</v>
      </c>
      <c r="M1572" s="1" t="s">
        <v>12975</v>
      </c>
      <c r="N1572" s="1" t="s">
        <v>13077</v>
      </c>
      <c r="O1572" s="1" t="s">
        <v>1570</v>
      </c>
      <c r="P1572" s="1" t="s">
        <v>26026</v>
      </c>
      <c r="Q1572" s="1" t="s">
        <v>27000</v>
      </c>
      <c r="R1572" s="1" t="s">
        <v>13841</v>
      </c>
      <c r="S1572" s="1" t="s">
        <v>1570</v>
      </c>
      <c r="T1572" s="1"/>
      <c r="U1572" s="1"/>
      <c r="V1572" s="1" t="s">
        <v>13851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8159</v>
      </c>
      <c r="H1573" s="1" t="s">
        <v>9666</v>
      </c>
      <c r="I1573" s="1" t="s">
        <v>11306</v>
      </c>
      <c r="J1573" s="1"/>
      <c r="K1573" s="1" t="s">
        <v>25977</v>
      </c>
      <c r="L1573" s="1" t="s">
        <v>1571</v>
      </c>
      <c r="M1573" s="1" t="s">
        <v>12976</v>
      </c>
      <c r="N1573" s="1" t="s">
        <v>13077</v>
      </c>
      <c r="O1573" s="1" t="s">
        <v>1571</v>
      </c>
      <c r="P1573" s="1" t="s">
        <v>26026</v>
      </c>
      <c r="Q1573" s="1" t="s">
        <v>27001</v>
      </c>
      <c r="R1573" s="1" t="s">
        <v>13841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8160</v>
      </c>
      <c r="H1574" s="1" t="s">
        <v>9661</v>
      </c>
      <c r="I1574" s="1" t="s">
        <v>11307</v>
      </c>
      <c r="J1574" s="1"/>
      <c r="K1574" s="1" t="s">
        <v>25977</v>
      </c>
      <c r="L1574" s="1" t="s">
        <v>1572</v>
      </c>
      <c r="M1574" s="1" t="s">
        <v>12977</v>
      </c>
      <c r="N1574" s="1" t="s">
        <v>13077</v>
      </c>
      <c r="O1574" s="1" t="s">
        <v>1572</v>
      </c>
      <c r="P1574" s="1" t="s">
        <v>26026</v>
      </c>
      <c r="Q1574" s="1" t="s">
        <v>26996</v>
      </c>
      <c r="R1574" s="1" t="s">
        <v>13841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8161</v>
      </c>
      <c r="H1575" s="1" t="s">
        <v>9667</v>
      </c>
      <c r="I1575" s="1" t="s">
        <v>11308</v>
      </c>
      <c r="J1575" s="1"/>
      <c r="K1575" s="1" t="s">
        <v>25977</v>
      </c>
      <c r="L1575" s="1" t="s">
        <v>1573</v>
      </c>
      <c r="M1575" s="1" t="s">
        <v>12978</v>
      </c>
      <c r="N1575" s="1" t="s">
        <v>13077</v>
      </c>
      <c r="O1575" s="1" t="s">
        <v>1573</v>
      </c>
      <c r="P1575" s="1" t="s">
        <v>26026</v>
      </c>
      <c r="Q1575" s="1" t="s">
        <v>27002</v>
      </c>
      <c r="R1575" s="1" t="s">
        <v>13841</v>
      </c>
      <c r="S1575" s="1" t="s">
        <v>1573</v>
      </c>
      <c r="T1575" s="1"/>
      <c r="U1575" s="1"/>
      <c r="V1575" s="1" t="s">
        <v>13851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8162</v>
      </c>
      <c r="H1576" s="1" t="s">
        <v>9668</v>
      </c>
      <c r="I1576" s="1" t="s">
        <v>11309</v>
      </c>
      <c r="J1576" s="1"/>
      <c r="K1576" s="1" t="s">
        <v>25977</v>
      </c>
      <c r="L1576" s="1" t="s">
        <v>1574</v>
      </c>
      <c r="M1576" s="1" t="s">
        <v>12979</v>
      </c>
      <c r="N1576" s="1" t="s">
        <v>13077</v>
      </c>
      <c r="O1576" s="1" t="s">
        <v>1574</v>
      </c>
      <c r="P1576" s="1" t="s">
        <v>26026</v>
      </c>
      <c r="Q1576" s="1" t="s">
        <v>27003</v>
      </c>
      <c r="R1576" s="1" t="s">
        <v>13841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8163</v>
      </c>
      <c r="H1577" s="1" t="s">
        <v>9669</v>
      </c>
      <c r="I1577" s="1" t="s">
        <v>11310</v>
      </c>
      <c r="J1577" s="1"/>
      <c r="K1577" s="1" t="s">
        <v>25977</v>
      </c>
      <c r="L1577" s="1" t="s">
        <v>1575</v>
      </c>
      <c r="M1577" s="1" t="s">
        <v>12980</v>
      </c>
      <c r="N1577" s="1" t="s">
        <v>13077</v>
      </c>
      <c r="O1577" s="1" t="s">
        <v>1575</v>
      </c>
      <c r="P1577" s="1" t="s">
        <v>26026</v>
      </c>
      <c r="Q1577" s="1" t="s">
        <v>27004</v>
      </c>
      <c r="R1577" s="1" t="s">
        <v>13841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8164</v>
      </c>
      <c r="H1578" s="1" t="s">
        <v>9670</v>
      </c>
      <c r="I1578" s="1" t="s">
        <v>10274</v>
      </c>
      <c r="J1578" s="1"/>
      <c r="K1578" s="1" t="s">
        <v>25977</v>
      </c>
      <c r="L1578" s="1" t="s">
        <v>1576</v>
      </c>
      <c r="M1578" s="1" t="s">
        <v>12981</v>
      </c>
      <c r="N1578" s="1" t="s">
        <v>13077</v>
      </c>
      <c r="O1578" s="1" t="s">
        <v>1576</v>
      </c>
      <c r="P1578" s="1" t="s">
        <v>26026</v>
      </c>
      <c r="Q1578" s="1" t="s">
        <v>27005</v>
      </c>
      <c r="R1578" s="1" t="s">
        <v>13841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8165</v>
      </c>
      <c r="H1579" s="1" t="s">
        <v>9670</v>
      </c>
      <c r="I1579" s="1" t="s">
        <v>11311</v>
      </c>
      <c r="J1579" s="1"/>
      <c r="K1579" s="1" t="s">
        <v>25977</v>
      </c>
      <c r="L1579" s="1" t="s">
        <v>1577</v>
      </c>
      <c r="M1579" s="1" t="s">
        <v>12982</v>
      </c>
      <c r="N1579" s="1" t="s">
        <v>13077</v>
      </c>
      <c r="O1579" s="1" t="s">
        <v>1577</v>
      </c>
      <c r="P1579" s="1" t="s">
        <v>26026</v>
      </c>
      <c r="Q1579" s="1" t="s">
        <v>27005</v>
      </c>
      <c r="R1579" s="1" t="s">
        <v>13841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8166</v>
      </c>
      <c r="H1580" s="1" t="s">
        <v>9671</v>
      </c>
      <c r="I1580" s="1" t="s">
        <v>11312</v>
      </c>
      <c r="J1580" s="1"/>
      <c r="K1580" s="1" t="s">
        <v>25977</v>
      </c>
      <c r="L1580" s="1" t="s">
        <v>1578</v>
      </c>
      <c r="M1580" s="1" t="s">
        <v>12983</v>
      </c>
      <c r="N1580" s="1" t="s">
        <v>13077</v>
      </c>
      <c r="O1580" s="1" t="s">
        <v>1578</v>
      </c>
      <c r="P1580" s="1" t="s">
        <v>26026</v>
      </c>
      <c r="Q1580" s="1" t="s">
        <v>27006</v>
      </c>
      <c r="R1580" s="1" t="s">
        <v>13841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8167</v>
      </c>
      <c r="H1581" s="1" t="s">
        <v>9672</v>
      </c>
      <c r="I1581" s="1" t="s">
        <v>11313</v>
      </c>
      <c r="J1581" s="1"/>
      <c r="K1581" s="1" t="s">
        <v>25977</v>
      </c>
      <c r="L1581" s="1" t="s">
        <v>1579</v>
      </c>
      <c r="M1581" s="1" t="s">
        <v>12984</v>
      </c>
      <c r="N1581" s="1" t="s">
        <v>13077</v>
      </c>
      <c r="O1581" s="1" t="s">
        <v>1579</v>
      </c>
      <c r="P1581" s="1" t="s">
        <v>26026</v>
      </c>
      <c r="Q1581" s="1" t="s">
        <v>27007</v>
      </c>
      <c r="R1581" s="1" t="s">
        <v>13841</v>
      </c>
      <c r="S1581" s="1" t="s">
        <v>1579</v>
      </c>
      <c r="T1581" s="1"/>
      <c r="U1581" s="1"/>
      <c r="V1581" s="1" t="s">
        <v>13851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8168</v>
      </c>
      <c r="H1582" s="1" t="s">
        <v>9673</v>
      </c>
      <c r="I1582" s="1" t="s">
        <v>11314</v>
      </c>
      <c r="J1582" s="1"/>
      <c r="K1582" s="1" t="s">
        <v>25977</v>
      </c>
      <c r="L1582" s="1" t="s">
        <v>1580</v>
      </c>
      <c r="M1582" s="1" t="s">
        <v>12985</v>
      </c>
      <c r="N1582" s="1" t="s">
        <v>13077</v>
      </c>
      <c r="O1582" s="1" t="s">
        <v>1580</v>
      </c>
      <c r="P1582" s="1" t="s">
        <v>26026</v>
      </c>
      <c r="Q1582" s="1" t="s">
        <v>27008</v>
      </c>
      <c r="R1582" s="1" t="s">
        <v>13841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8169</v>
      </c>
      <c r="H1583" s="1" t="s">
        <v>9674</v>
      </c>
      <c r="I1583" s="1" t="s">
        <v>11315</v>
      </c>
      <c r="J1583" s="1"/>
      <c r="K1583" s="1" t="s">
        <v>25977</v>
      </c>
      <c r="L1583" s="1" t="s">
        <v>1581</v>
      </c>
      <c r="M1583" s="1" t="s">
        <v>12986</v>
      </c>
      <c r="N1583" s="1" t="s">
        <v>13077</v>
      </c>
      <c r="O1583" s="1" t="s">
        <v>1581</v>
      </c>
      <c r="P1583" s="1" t="s">
        <v>26026</v>
      </c>
      <c r="Q1583" s="1" t="s">
        <v>27009</v>
      </c>
      <c r="R1583" s="1" t="s">
        <v>13841</v>
      </c>
      <c r="S1583" s="1" t="s">
        <v>1581</v>
      </c>
      <c r="T1583" s="1"/>
      <c r="U1583" s="1"/>
      <c r="V1583" s="1" t="s">
        <v>13851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8170</v>
      </c>
      <c r="H1584" s="1" t="s">
        <v>9675</v>
      </c>
      <c r="I1584" s="1" t="s">
        <v>11316</v>
      </c>
      <c r="J1584" s="1"/>
      <c r="K1584" s="1" t="s">
        <v>25977</v>
      </c>
      <c r="L1584" s="1" t="s">
        <v>1582</v>
      </c>
      <c r="M1584" s="1" t="s">
        <v>12987</v>
      </c>
      <c r="N1584" s="1" t="s">
        <v>13077</v>
      </c>
      <c r="O1584" s="1" t="s">
        <v>1582</v>
      </c>
      <c r="P1584" s="1" t="s">
        <v>26026</v>
      </c>
      <c r="Q1584" s="1" t="s">
        <v>27010</v>
      </c>
      <c r="R1584" s="1" t="s">
        <v>13841</v>
      </c>
      <c r="S1584" s="1" t="s">
        <v>1582</v>
      </c>
      <c r="T1584" s="1"/>
      <c r="U1584" s="1"/>
      <c r="V1584" s="1" t="s">
        <v>13851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8171</v>
      </c>
      <c r="H1585" s="1" t="s">
        <v>9676</v>
      </c>
      <c r="I1585" s="1" t="s">
        <v>11317</v>
      </c>
      <c r="J1585" s="1"/>
      <c r="K1585" s="1" t="s">
        <v>25977</v>
      </c>
      <c r="L1585" s="1" t="s">
        <v>1583</v>
      </c>
      <c r="M1585" s="1" t="s">
        <v>12988</v>
      </c>
      <c r="N1585" s="1" t="s">
        <v>13077</v>
      </c>
      <c r="O1585" s="1" t="s">
        <v>1583</v>
      </c>
      <c r="P1585" s="1" t="s">
        <v>26026</v>
      </c>
      <c r="Q1585" s="1" t="s">
        <v>27011</v>
      </c>
      <c r="R1585" s="1" t="s">
        <v>13841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8172</v>
      </c>
      <c r="H1586" s="1" t="s">
        <v>9677</v>
      </c>
      <c r="I1586" s="1" t="s">
        <v>11318</v>
      </c>
      <c r="J1586" s="1"/>
      <c r="K1586" s="1" t="s">
        <v>25977</v>
      </c>
      <c r="L1586" s="1" t="s">
        <v>1584</v>
      </c>
      <c r="M1586" s="1" t="s">
        <v>12989</v>
      </c>
      <c r="N1586" s="1" t="s">
        <v>13077</v>
      </c>
      <c r="O1586" s="1" t="s">
        <v>1584</v>
      </c>
      <c r="P1586" s="1" t="s">
        <v>26026</v>
      </c>
      <c r="Q1586" s="1" t="s">
        <v>27012</v>
      </c>
      <c r="R1586" s="1" t="s">
        <v>13841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9678</v>
      </c>
      <c r="I1587" s="1" t="s">
        <v>11319</v>
      </c>
      <c r="J1587" s="1"/>
      <c r="K1587" s="1" t="s">
        <v>25977</v>
      </c>
      <c r="L1587" s="1" t="s">
        <v>1585</v>
      </c>
      <c r="M1587" s="1" t="s">
        <v>12990</v>
      </c>
      <c r="N1587" s="1" t="s">
        <v>13077</v>
      </c>
      <c r="O1587" s="1" t="s">
        <v>1585</v>
      </c>
      <c r="P1587" s="1" t="s">
        <v>26026</v>
      </c>
      <c r="Q1587" s="1" t="s">
        <v>27013</v>
      </c>
      <c r="R1587" s="1" t="s">
        <v>13841</v>
      </c>
      <c r="S1587" s="1" t="s">
        <v>1585</v>
      </c>
      <c r="T1587" s="1"/>
      <c r="U1587" s="1"/>
      <c r="V1587" s="1" t="s">
        <v>13851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8173</v>
      </c>
      <c r="H1588" s="1" t="s">
        <v>9679</v>
      </c>
      <c r="I1588" s="1" t="s">
        <v>11320</v>
      </c>
      <c r="J1588" s="1"/>
      <c r="K1588" s="1" t="s">
        <v>25977</v>
      </c>
      <c r="L1588" s="1" t="s">
        <v>1586</v>
      </c>
      <c r="M1588" s="1" t="s">
        <v>12991</v>
      </c>
      <c r="N1588" s="1" t="s">
        <v>13077</v>
      </c>
      <c r="O1588" s="1" t="s">
        <v>1586</v>
      </c>
      <c r="P1588" s="1" t="s">
        <v>26026</v>
      </c>
      <c r="Q1588" s="1" t="s">
        <v>27014</v>
      </c>
      <c r="R1588" s="1" t="s">
        <v>13841</v>
      </c>
      <c r="S1588" s="1" t="s">
        <v>1586</v>
      </c>
      <c r="T1588" s="1"/>
      <c r="U1588" s="1"/>
      <c r="V1588" s="1" t="s">
        <v>13851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8174</v>
      </c>
      <c r="H1589" s="1" t="s">
        <v>9680</v>
      </c>
      <c r="I1589" s="1" t="s">
        <v>11321</v>
      </c>
      <c r="J1589" s="1"/>
      <c r="K1589" s="1" t="s">
        <v>25977</v>
      </c>
      <c r="L1589" s="1" t="s">
        <v>1587</v>
      </c>
      <c r="M1589" s="1" t="s">
        <v>12992</v>
      </c>
      <c r="N1589" s="1" t="s">
        <v>13077</v>
      </c>
      <c r="O1589" s="1" t="s">
        <v>1587</v>
      </c>
      <c r="P1589" s="1" t="s">
        <v>26026</v>
      </c>
      <c r="Q1589" s="1" t="s">
        <v>27015</v>
      </c>
      <c r="R1589" s="1" t="s">
        <v>13841</v>
      </c>
      <c r="S1589" s="1" t="s">
        <v>1587</v>
      </c>
      <c r="T1589" s="1"/>
      <c r="U1589" s="1"/>
      <c r="V1589" s="1" t="s">
        <v>13851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8175</v>
      </c>
      <c r="H1590" s="1" t="s">
        <v>9681</v>
      </c>
      <c r="I1590" s="1" t="s">
        <v>11322</v>
      </c>
      <c r="J1590" s="1"/>
      <c r="K1590" s="1" t="s">
        <v>25977</v>
      </c>
      <c r="L1590" s="1" t="s">
        <v>1588</v>
      </c>
      <c r="M1590" s="1" t="s">
        <v>12993</v>
      </c>
      <c r="N1590" s="1" t="s">
        <v>13077</v>
      </c>
      <c r="O1590" s="1" t="s">
        <v>1588</v>
      </c>
      <c r="P1590" s="1" t="s">
        <v>26026</v>
      </c>
      <c r="Q1590" s="1" t="s">
        <v>27016</v>
      </c>
      <c r="R1590" s="1" t="s">
        <v>13841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8176</v>
      </c>
      <c r="H1591" s="1" t="s">
        <v>9682</v>
      </c>
      <c r="I1591" s="1" t="s">
        <v>11323</v>
      </c>
      <c r="J1591" s="1"/>
      <c r="K1591" s="1" t="s">
        <v>25977</v>
      </c>
      <c r="L1591" s="1" t="s">
        <v>1589</v>
      </c>
      <c r="M1591" s="1" t="s">
        <v>12994</v>
      </c>
      <c r="N1591" s="1" t="s">
        <v>13077</v>
      </c>
      <c r="O1591" s="1" t="s">
        <v>1589</v>
      </c>
      <c r="P1591" s="1" t="s">
        <v>26026</v>
      </c>
      <c r="Q1591" s="1" t="s">
        <v>27017</v>
      </c>
      <c r="R1591" s="1" t="s">
        <v>13841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8177</v>
      </c>
      <c r="H1592" s="1" t="s">
        <v>9683</v>
      </c>
      <c r="I1592" s="1" t="s">
        <v>11324</v>
      </c>
      <c r="J1592" s="1"/>
      <c r="K1592" s="1" t="s">
        <v>25977</v>
      </c>
      <c r="L1592" s="1" t="s">
        <v>1590</v>
      </c>
      <c r="M1592" s="1" t="s">
        <v>12995</v>
      </c>
      <c r="N1592" s="1" t="s">
        <v>13077</v>
      </c>
      <c r="O1592" s="1" t="s">
        <v>1590</v>
      </c>
      <c r="P1592" s="1" t="s">
        <v>26026</v>
      </c>
      <c r="Q1592" s="1" t="s">
        <v>27018</v>
      </c>
      <c r="R1592" s="1" t="s">
        <v>13841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8178</v>
      </c>
      <c r="H1593" s="1" t="s">
        <v>9684</v>
      </c>
      <c r="I1593" s="1" t="s">
        <v>11325</v>
      </c>
      <c r="J1593" s="1"/>
      <c r="K1593" s="1" t="s">
        <v>25977</v>
      </c>
      <c r="L1593" s="1" t="s">
        <v>1591</v>
      </c>
      <c r="M1593" s="1" t="s">
        <v>12996</v>
      </c>
      <c r="N1593" s="1" t="s">
        <v>13077</v>
      </c>
      <c r="O1593" s="1" t="s">
        <v>1591</v>
      </c>
      <c r="P1593" s="1" t="s">
        <v>26026</v>
      </c>
      <c r="Q1593" s="1" t="s">
        <v>27019</v>
      </c>
      <c r="R1593" s="1" t="s">
        <v>13841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8179</v>
      </c>
      <c r="H1594" s="1" t="s">
        <v>9685</v>
      </c>
      <c r="I1594" s="1" t="s">
        <v>11326</v>
      </c>
      <c r="J1594" s="1"/>
      <c r="K1594" s="1" t="s">
        <v>25977</v>
      </c>
      <c r="L1594" s="1" t="s">
        <v>1592</v>
      </c>
      <c r="M1594" s="1" t="s">
        <v>12997</v>
      </c>
      <c r="N1594" s="1" t="s">
        <v>13077</v>
      </c>
      <c r="O1594" s="1" t="s">
        <v>1592</v>
      </c>
      <c r="P1594" s="1" t="s">
        <v>26026</v>
      </c>
      <c r="Q1594" s="1" t="s">
        <v>27020</v>
      </c>
      <c r="R1594" s="1" t="s">
        <v>13841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8180</v>
      </c>
      <c r="H1595" s="1" t="s">
        <v>9686</v>
      </c>
      <c r="I1595" s="1" t="s">
        <v>11327</v>
      </c>
      <c r="J1595" s="1"/>
      <c r="K1595" s="1" t="s">
        <v>25977</v>
      </c>
      <c r="L1595" s="1" t="s">
        <v>1593</v>
      </c>
      <c r="M1595" s="1" t="s">
        <v>12998</v>
      </c>
      <c r="N1595" s="1" t="s">
        <v>13077</v>
      </c>
      <c r="O1595" s="1" t="s">
        <v>1593</v>
      </c>
      <c r="P1595" s="1" t="s">
        <v>26026</v>
      </c>
      <c r="Q1595" s="1" t="s">
        <v>27021</v>
      </c>
      <c r="R1595" s="1" t="s">
        <v>13841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8181</v>
      </c>
      <c r="H1596" s="1" t="s">
        <v>9687</v>
      </c>
      <c r="I1596" s="1" t="s">
        <v>11328</v>
      </c>
      <c r="J1596" s="1"/>
      <c r="K1596" s="1" t="s">
        <v>25977</v>
      </c>
      <c r="L1596" s="1" t="s">
        <v>1594</v>
      </c>
      <c r="M1596" s="1" t="s">
        <v>12999</v>
      </c>
      <c r="N1596" s="1" t="s">
        <v>13077</v>
      </c>
      <c r="O1596" s="1" t="s">
        <v>1594</v>
      </c>
      <c r="P1596" s="1" t="s">
        <v>26026</v>
      </c>
      <c r="Q1596" s="1" t="s">
        <v>27022</v>
      </c>
      <c r="R1596" s="1" t="s">
        <v>13841</v>
      </c>
      <c r="S1596" s="1" t="s">
        <v>1594</v>
      </c>
      <c r="T1596" s="1"/>
      <c r="U1596" s="1"/>
      <c r="V1596" s="1" t="s">
        <v>13851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8182</v>
      </c>
      <c r="H1597" s="1" t="s">
        <v>9688</v>
      </c>
      <c r="I1597" s="1" t="s">
        <v>11329</v>
      </c>
      <c r="J1597" s="1"/>
      <c r="K1597" s="1" t="s">
        <v>25977</v>
      </c>
      <c r="L1597" s="1" t="s">
        <v>1595</v>
      </c>
      <c r="M1597" s="1" t="s">
        <v>13000</v>
      </c>
      <c r="N1597" s="1" t="s">
        <v>13077</v>
      </c>
      <c r="O1597" s="1" t="s">
        <v>1595</v>
      </c>
      <c r="P1597" s="1" t="s">
        <v>26026</v>
      </c>
      <c r="Q1597" s="1" t="s">
        <v>27023</v>
      </c>
      <c r="R1597" s="1" t="s">
        <v>13841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8183</v>
      </c>
      <c r="H1598" s="1" t="s">
        <v>9689</v>
      </c>
      <c r="I1598" s="1" t="s">
        <v>11330</v>
      </c>
      <c r="J1598" s="1"/>
      <c r="K1598" s="1" t="s">
        <v>25977</v>
      </c>
      <c r="L1598" s="1" t="s">
        <v>1596</v>
      </c>
      <c r="M1598" s="1" t="s">
        <v>13001</v>
      </c>
      <c r="N1598" s="1" t="s">
        <v>13077</v>
      </c>
      <c r="O1598" s="1" t="s">
        <v>1596</v>
      </c>
      <c r="P1598" s="1" t="s">
        <v>26026</v>
      </c>
      <c r="Q1598" s="1" t="s">
        <v>27024</v>
      </c>
      <c r="R1598" s="1" t="s">
        <v>13841</v>
      </c>
      <c r="S1598" s="1" t="s">
        <v>1596</v>
      </c>
      <c r="T1598" s="1"/>
      <c r="U1598" s="1"/>
      <c r="V1598" s="1" t="s">
        <v>13851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8184</v>
      </c>
      <c r="H1599" s="1" t="s">
        <v>9690</v>
      </c>
      <c r="I1599" s="1" t="s">
        <v>11331</v>
      </c>
      <c r="J1599" s="1"/>
      <c r="K1599" s="1" t="s">
        <v>25977</v>
      </c>
      <c r="L1599" s="1" t="s">
        <v>1597</v>
      </c>
      <c r="M1599" s="1" t="s">
        <v>13002</v>
      </c>
      <c r="N1599" s="1" t="s">
        <v>13077</v>
      </c>
      <c r="O1599" s="1" t="s">
        <v>1597</v>
      </c>
      <c r="P1599" s="1" t="s">
        <v>26026</v>
      </c>
      <c r="Q1599" s="1" t="s">
        <v>27025</v>
      </c>
      <c r="R1599" s="1" t="s">
        <v>13841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8185</v>
      </c>
      <c r="H1600" s="1" t="s">
        <v>9691</v>
      </c>
      <c r="I1600" s="1" t="s">
        <v>11332</v>
      </c>
      <c r="J1600" s="1"/>
      <c r="K1600" s="1" t="s">
        <v>25977</v>
      </c>
      <c r="L1600" s="1" t="s">
        <v>1598</v>
      </c>
      <c r="M1600" s="1" t="s">
        <v>13003</v>
      </c>
      <c r="N1600" s="1" t="s">
        <v>13077</v>
      </c>
      <c r="O1600" s="1" t="s">
        <v>1598</v>
      </c>
      <c r="P1600" s="1" t="s">
        <v>26026</v>
      </c>
      <c r="Q1600" s="1" t="s">
        <v>27026</v>
      </c>
      <c r="R1600" s="1" t="s">
        <v>13841</v>
      </c>
      <c r="S1600" s="1" t="s">
        <v>1598</v>
      </c>
      <c r="T1600" s="1"/>
      <c r="U1600" s="1"/>
      <c r="V1600" s="1" t="s">
        <v>13851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8186</v>
      </c>
      <c r="H1601" s="1" t="s">
        <v>9692</v>
      </c>
      <c r="I1601" s="1" t="s">
        <v>11333</v>
      </c>
      <c r="J1601" s="1"/>
      <c r="K1601" s="1" t="s">
        <v>25977</v>
      </c>
      <c r="L1601" s="1" t="s">
        <v>1599</v>
      </c>
      <c r="M1601" s="1" t="s">
        <v>13004</v>
      </c>
      <c r="N1601" s="1" t="s">
        <v>13077</v>
      </c>
      <c r="O1601" s="1" t="s">
        <v>1599</v>
      </c>
      <c r="P1601" s="1" t="s">
        <v>26026</v>
      </c>
      <c r="Q1601" s="1" t="s">
        <v>27027</v>
      </c>
      <c r="R1601" s="1" t="s">
        <v>13841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8187</v>
      </c>
      <c r="H1602" s="1" t="s">
        <v>9693</v>
      </c>
      <c r="I1602" s="1" t="s">
        <v>10983</v>
      </c>
      <c r="J1602" s="1"/>
      <c r="K1602" s="1" t="s">
        <v>25977</v>
      </c>
      <c r="L1602" s="1" t="s">
        <v>1600</v>
      </c>
      <c r="M1602" s="1" t="s">
        <v>13005</v>
      </c>
      <c r="N1602" s="1" t="s">
        <v>13077</v>
      </c>
      <c r="O1602" s="1" t="s">
        <v>1600</v>
      </c>
      <c r="P1602" s="1" t="s">
        <v>26026</v>
      </c>
      <c r="Q1602" s="1" t="s">
        <v>27028</v>
      </c>
      <c r="R1602" s="1" t="s">
        <v>13841</v>
      </c>
      <c r="S1602" s="1" t="s">
        <v>1600</v>
      </c>
      <c r="T1602" s="1"/>
      <c r="U1602" s="1"/>
      <c r="V1602" s="1" t="s">
        <v>13851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8188</v>
      </c>
      <c r="H1603" s="1" t="s">
        <v>9694</v>
      </c>
      <c r="I1603" s="1" t="s">
        <v>11334</v>
      </c>
      <c r="J1603" s="1"/>
      <c r="K1603" s="1" t="s">
        <v>25977</v>
      </c>
      <c r="L1603" s="1" t="s">
        <v>1601</v>
      </c>
      <c r="M1603" s="1" t="s">
        <v>13006</v>
      </c>
      <c r="N1603" s="1" t="s">
        <v>13077</v>
      </c>
      <c r="O1603" s="1" t="s">
        <v>1601</v>
      </c>
      <c r="P1603" s="1" t="s">
        <v>26026</v>
      </c>
      <c r="Q1603" s="1" t="s">
        <v>27029</v>
      </c>
      <c r="R1603" s="1" t="s">
        <v>13841</v>
      </c>
      <c r="S1603" s="1" t="s">
        <v>1601</v>
      </c>
      <c r="T1603" s="1"/>
      <c r="U1603" s="1"/>
      <c r="V1603" s="1" t="s">
        <v>13851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8189</v>
      </c>
      <c r="H1604" s="1" t="s">
        <v>9695</v>
      </c>
      <c r="I1604" s="1" t="s">
        <v>11335</v>
      </c>
      <c r="J1604" s="1"/>
      <c r="K1604" s="1" t="s">
        <v>25977</v>
      </c>
      <c r="L1604" s="1" t="s">
        <v>1602</v>
      </c>
      <c r="M1604" s="1" t="s">
        <v>13007</v>
      </c>
      <c r="N1604" s="1" t="s">
        <v>13077</v>
      </c>
      <c r="O1604" s="1" t="s">
        <v>1602</v>
      </c>
      <c r="P1604" s="1" t="s">
        <v>26027</v>
      </c>
      <c r="Q1604" s="1" t="s">
        <v>26027</v>
      </c>
      <c r="R1604" s="1" t="s">
        <v>13841</v>
      </c>
      <c r="S1604" s="1" t="s">
        <v>1602</v>
      </c>
      <c r="T1604" s="1"/>
      <c r="U1604" s="1" t="s">
        <v>27078</v>
      </c>
      <c r="V1604" s="1" t="s">
        <v>13851</v>
      </c>
      <c r="W1604" s="1" t="s">
        <v>1602</v>
      </c>
      <c r="X1604" s="1" t="s">
        <v>27089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8190</v>
      </c>
      <c r="H1605" s="1" t="s">
        <v>9696</v>
      </c>
      <c r="I1605" s="1" t="s">
        <v>11336</v>
      </c>
      <c r="J1605" s="1"/>
      <c r="K1605" s="1" t="s">
        <v>25977</v>
      </c>
      <c r="L1605" s="1" t="s">
        <v>1603</v>
      </c>
      <c r="M1605" s="1" t="s">
        <v>13008</v>
      </c>
      <c r="N1605" s="1" t="s">
        <v>13077</v>
      </c>
      <c r="O1605" s="1" t="s">
        <v>1603</v>
      </c>
      <c r="P1605" s="1" t="s">
        <v>26027</v>
      </c>
      <c r="Q1605" s="1" t="s">
        <v>26027</v>
      </c>
      <c r="R1605" s="1" t="s">
        <v>13841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8191</v>
      </c>
      <c r="H1606" s="1" t="s">
        <v>9697</v>
      </c>
      <c r="I1606" s="1" t="s">
        <v>11337</v>
      </c>
      <c r="J1606" s="1"/>
      <c r="K1606" s="1" t="s">
        <v>25977</v>
      </c>
      <c r="L1606" s="1" t="s">
        <v>1604</v>
      </c>
      <c r="M1606" s="1" t="s">
        <v>13009</v>
      </c>
      <c r="N1606" s="1" t="s">
        <v>13077</v>
      </c>
      <c r="O1606" s="1" t="s">
        <v>1604</v>
      </c>
      <c r="P1606" s="1" t="s">
        <v>26027</v>
      </c>
      <c r="Q1606" s="1" t="s">
        <v>26027</v>
      </c>
      <c r="R1606" s="1" t="s">
        <v>13841</v>
      </c>
      <c r="S1606" s="1" t="s">
        <v>1604</v>
      </c>
      <c r="T1606" s="1"/>
      <c r="U1606" s="1"/>
      <c r="V1606" s="1" t="s">
        <v>13851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8192</v>
      </c>
      <c r="H1607" s="1" t="s">
        <v>9698</v>
      </c>
      <c r="I1607" s="1" t="s">
        <v>11338</v>
      </c>
      <c r="J1607" s="1"/>
      <c r="K1607" s="1" t="s">
        <v>25977</v>
      </c>
      <c r="L1607" s="1" t="s">
        <v>1605</v>
      </c>
      <c r="M1607" s="1" t="s">
        <v>13010</v>
      </c>
      <c r="N1607" s="1" t="s">
        <v>13077</v>
      </c>
      <c r="O1607" s="1" t="s">
        <v>1605</v>
      </c>
      <c r="P1607" s="1" t="s">
        <v>26027</v>
      </c>
      <c r="Q1607" s="1" t="s">
        <v>26027</v>
      </c>
      <c r="R1607" s="1" t="s">
        <v>13841</v>
      </c>
      <c r="S1607" s="1" t="s">
        <v>1605</v>
      </c>
      <c r="T1607" s="1"/>
      <c r="U1607" s="1"/>
      <c r="V1607" s="1" t="s">
        <v>13851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8193</v>
      </c>
      <c r="H1608" s="1" t="s">
        <v>9690</v>
      </c>
      <c r="I1608" s="1" t="s">
        <v>11339</v>
      </c>
      <c r="J1608" s="1"/>
      <c r="K1608" s="1" t="s">
        <v>25977</v>
      </c>
      <c r="L1608" s="1" t="s">
        <v>1606</v>
      </c>
      <c r="M1608" s="1" t="s">
        <v>13011</v>
      </c>
      <c r="N1608" s="1" t="s">
        <v>13077</v>
      </c>
      <c r="O1608" s="1" t="s">
        <v>1606</v>
      </c>
      <c r="P1608" s="1" t="s">
        <v>26027</v>
      </c>
      <c r="Q1608" s="1" t="s">
        <v>26027</v>
      </c>
      <c r="R1608" s="1" t="s">
        <v>13841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8194</v>
      </c>
      <c r="H1609" s="1" t="s">
        <v>9699</v>
      </c>
      <c r="I1609" s="1" t="s">
        <v>11340</v>
      </c>
      <c r="J1609" s="1"/>
      <c r="K1609" s="1" t="s">
        <v>25977</v>
      </c>
      <c r="L1609" s="1" t="s">
        <v>1607</v>
      </c>
      <c r="M1609" s="1" t="s">
        <v>13012</v>
      </c>
      <c r="N1609" s="1" t="s">
        <v>13077</v>
      </c>
      <c r="O1609" s="1" t="s">
        <v>1607</v>
      </c>
      <c r="P1609" s="1" t="s">
        <v>26027</v>
      </c>
      <c r="Q1609" s="1" t="s">
        <v>26027</v>
      </c>
      <c r="R1609" s="1" t="s">
        <v>13841</v>
      </c>
      <c r="S1609" s="1" t="s">
        <v>1607</v>
      </c>
      <c r="T1609" s="1"/>
      <c r="U1609" s="1"/>
      <c r="V1609" s="1" t="s">
        <v>13851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4999</v>
      </c>
      <c r="G1610" s="1" t="s">
        <v>8195</v>
      </c>
      <c r="H1610" s="1" t="s">
        <v>9700</v>
      </c>
      <c r="I1610" s="1" t="s">
        <v>11341</v>
      </c>
      <c r="J1610" s="1"/>
      <c r="K1610" s="1" t="s">
        <v>25977</v>
      </c>
      <c r="L1610" s="1" t="s">
        <v>1608</v>
      </c>
      <c r="M1610" s="1" t="s">
        <v>13013</v>
      </c>
      <c r="N1610" s="1" t="s">
        <v>13077</v>
      </c>
      <c r="O1610" s="1" t="s">
        <v>1608</v>
      </c>
      <c r="P1610" s="1" t="s">
        <v>26027</v>
      </c>
      <c r="Q1610" s="1" t="s">
        <v>26027</v>
      </c>
      <c r="R1610" s="1" t="s">
        <v>13841</v>
      </c>
      <c r="S1610" s="1" t="s">
        <v>1608</v>
      </c>
      <c r="T1610" s="1"/>
      <c r="U1610" s="1"/>
      <c r="V1610" s="1" t="s">
        <v>13851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8196</v>
      </c>
      <c r="H1611" s="1" t="s">
        <v>9701</v>
      </c>
      <c r="I1611" s="1" t="s">
        <v>11342</v>
      </c>
      <c r="J1611" s="1"/>
      <c r="K1611" s="1" t="s">
        <v>25977</v>
      </c>
      <c r="L1611" s="1" t="s">
        <v>1609</v>
      </c>
      <c r="M1611" s="1" t="s">
        <v>13014</v>
      </c>
      <c r="N1611" s="1" t="s">
        <v>13077</v>
      </c>
      <c r="O1611" s="1" t="s">
        <v>1609</v>
      </c>
      <c r="P1611" s="1" t="s">
        <v>26027</v>
      </c>
      <c r="Q1611" s="1" t="s">
        <v>26027</v>
      </c>
      <c r="R1611" s="1" t="s">
        <v>13841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8197</v>
      </c>
      <c r="H1612" s="1" t="s">
        <v>9702</v>
      </c>
      <c r="I1612" s="1" t="s">
        <v>11343</v>
      </c>
      <c r="J1612" s="1"/>
      <c r="K1612" s="1" t="s">
        <v>25977</v>
      </c>
      <c r="L1612" s="1" t="s">
        <v>1610</v>
      </c>
      <c r="M1612" s="1" t="s">
        <v>13015</v>
      </c>
      <c r="N1612" s="1" t="s">
        <v>13077</v>
      </c>
      <c r="O1612" s="1" t="s">
        <v>1610</v>
      </c>
      <c r="P1612" s="1" t="s">
        <v>26027</v>
      </c>
      <c r="Q1612" s="1" t="s">
        <v>26027</v>
      </c>
      <c r="R1612" s="1" t="s">
        <v>13841</v>
      </c>
      <c r="S1612" s="1" t="s">
        <v>1610</v>
      </c>
      <c r="T1612" s="1"/>
      <c r="U1612" s="1"/>
      <c r="V1612" s="1" t="s">
        <v>13851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8198</v>
      </c>
      <c r="H1613" s="1" t="s">
        <v>9703</v>
      </c>
      <c r="I1613" s="1" t="s">
        <v>11344</v>
      </c>
      <c r="J1613" s="1"/>
      <c r="K1613" s="1" t="s">
        <v>25977</v>
      </c>
      <c r="L1613" s="1" t="s">
        <v>1611</v>
      </c>
      <c r="M1613" s="1" t="s">
        <v>13016</v>
      </c>
      <c r="N1613" s="1" t="s">
        <v>13077</v>
      </c>
      <c r="O1613" s="1" t="s">
        <v>1611</v>
      </c>
      <c r="P1613" s="1" t="s">
        <v>26027</v>
      </c>
      <c r="Q1613" s="1" t="s">
        <v>26027</v>
      </c>
      <c r="R1613" s="1" t="s">
        <v>13841</v>
      </c>
      <c r="S1613" s="1" t="s">
        <v>1611</v>
      </c>
      <c r="T1613" s="1"/>
      <c r="U1613" s="1"/>
      <c r="V1613" s="1" t="s">
        <v>13851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8199</v>
      </c>
      <c r="H1614" s="1" t="s">
        <v>9700</v>
      </c>
      <c r="I1614" s="1" t="s">
        <v>11345</v>
      </c>
      <c r="J1614" s="1"/>
      <c r="K1614" s="1" t="s">
        <v>25977</v>
      </c>
      <c r="L1614" s="1" t="s">
        <v>1612</v>
      </c>
      <c r="M1614" s="1" t="s">
        <v>13017</v>
      </c>
      <c r="N1614" s="1" t="s">
        <v>13077</v>
      </c>
      <c r="O1614" s="1" t="s">
        <v>1612</v>
      </c>
      <c r="P1614" s="1" t="s">
        <v>26027</v>
      </c>
      <c r="Q1614" s="1" t="s">
        <v>26027</v>
      </c>
      <c r="R1614" s="1" t="s">
        <v>13841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8200</v>
      </c>
      <c r="H1615" s="1" t="s">
        <v>9704</v>
      </c>
      <c r="I1615" s="1" t="s">
        <v>11346</v>
      </c>
      <c r="J1615" s="1"/>
      <c r="K1615" s="1" t="s">
        <v>25977</v>
      </c>
      <c r="L1615" s="1" t="s">
        <v>1613</v>
      </c>
      <c r="M1615" s="1" t="s">
        <v>13018</v>
      </c>
      <c r="N1615" s="1" t="s">
        <v>13077</v>
      </c>
      <c r="O1615" s="1" t="s">
        <v>1613</v>
      </c>
      <c r="P1615" s="1" t="s">
        <v>26027</v>
      </c>
      <c r="Q1615" s="1" t="s">
        <v>26027</v>
      </c>
      <c r="R1615" s="1" t="s">
        <v>13841</v>
      </c>
      <c r="S1615" s="1" t="s">
        <v>1613</v>
      </c>
      <c r="T1615" s="1"/>
      <c r="U1615" s="1"/>
      <c r="V1615" s="1" t="s">
        <v>13851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8201</v>
      </c>
      <c r="H1616" s="1" t="s">
        <v>9705</v>
      </c>
      <c r="I1616" s="1" t="s">
        <v>11347</v>
      </c>
      <c r="J1616" s="1"/>
      <c r="K1616" s="1" t="s">
        <v>25977</v>
      </c>
      <c r="L1616" s="1" t="s">
        <v>1614</v>
      </c>
      <c r="M1616" s="1" t="s">
        <v>13019</v>
      </c>
      <c r="N1616" s="1" t="s">
        <v>13077</v>
      </c>
      <c r="O1616" s="1" t="s">
        <v>1614</v>
      </c>
      <c r="P1616" s="1" t="s">
        <v>26027</v>
      </c>
      <c r="Q1616" s="1" t="s">
        <v>26027</v>
      </c>
      <c r="R1616" s="1" t="s">
        <v>13841</v>
      </c>
      <c r="S1616" s="1" t="s">
        <v>1614</v>
      </c>
      <c r="T1616" s="1"/>
      <c r="U1616" s="1"/>
      <c r="V1616" s="1" t="s">
        <v>13851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8202</v>
      </c>
      <c r="H1617" s="1" t="s">
        <v>9706</v>
      </c>
      <c r="I1617" s="1" t="s">
        <v>11348</v>
      </c>
      <c r="J1617" s="1"/>
      <c r="K1617" s="1" t="s">
        <v>25977</v>
      </c>
      <c r="L1617" s="1" t="s">
        <v>1615</v>
      </c>
      <c r="M1617" s="1" t="s">
        <v>13020</v>
      </c>
      <c r="N1617" s="1" t="s">
        <v>13077</v>
      </c>
      <c r="O1617" s="1" t="s">
        <v>1615</v>
      </c>
      <c r="P1617" s="1" t="s">
        <v>26027</v>
      </c>
      <c r="Q1617" s="1" t="s">
        <v>26027</v>
      </c>
      <c r="R1617" s="1" t="s">
        <v>13841</v>
      </c>
      <c r="S1617" s="1" t="s">
        <v>1615</v>
      </c>
      <c r="T1617" s="1"/>
      <c r="U1617" s="1"/>
      <c r="V1617" s="1" t="s">
        <v>13851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8203</v>
      </c>
      <c r="H1618" s="1" t="s">
        <v>9707</v>
      </c>
      <c r="I1618" s="1" t="s">
        <v>11349</v>
      </c>
      <c r="J1618" s="1"/>
      <c r="K1618" s="1" t="s">
        <v>25977</v>
      </c>
      <c r="L1618" s="1" t="s">
        <v>1616</v>
      </c>
      <c r="M1618" s="1" t="s">
        <v>13021</v>
      </c>
      <c r="N1618" s="1" t="s">
        <v>13077</v>
      </c>
      <c r="O1618" s="1" t="s">
        <v>1616</v>
      </c>
      <c r="P1618" s="1" t="s">
        <v>26027</v>
      </c>
      <c r="Q1618" s="1" t="s">
        <v>26027</v>
      </c>
      <c r="R1618" s="1" t="s">
        <v>13841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8204</v>
      </c>
      <c r="H1619" s="1" t="s">
        <v>9708</v>
      </c>
      <c r="I1619" s="1" t="s">
        <v>11350</v>
      </c>
      <c r="J1619" s="1"/>
      <c r="K1619" s="1" t="s">
        <v>25977</v>
      </c>
      <c r="L1619" s="1" t="s">
        <v>1617</v>
      </c>
      <c r="M1619" s="1" t="s">
        <v>13022</v>
      </c>
      <c r="N1619" s="1" t="s">
        <v>13077</v>
      </c>
      <c r="O1619" s="1" t="s">
        <v>1617</v>
      </c>
      <c r="P1619" s="1" t="s">
        <v>26027</v>
      </c>
      <c r="Q1619" s="1" t="s">
        <v>26027</v>
      </c>
      <c r="R1619" s="1" t="s">
        <v>13841</v>
      </c>
      <c r="S1619" s="1" t="s">
        <v>1617</v>
      </c>
      <c r="T1619" s="1"/>
      <c r="U1619" s="1"/>
      <c r="V1619" s="1" t="s">
        <v>13851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8205</v>
      </c>
      <c r="H1620" s="1" t="s">
        <v>9709</v>
      </c>
      <c r="I1620" s="1" t="s">
        <v>11351</v>
      </c>
      <c r="J1620" s="1"/>
      <c r="K1620" s="1" t="s">
        <v>25977</v>
      </c>
      <c r="L1620" s="1" t="s">
        <v>1618</v>
      </c>
      <c r="M1620" s="1" t="s">
        <v>13023</v>
      </c>
      <c r="N1620" s="1" t="s">
        <v>13077</v>
      </c>
      <c r="O1620" s="1" t="s">
        <v>1618</v>
      </c>
      <c r="P1620" s="1" t="s">
        <v>26027</v>
      </c>
      <c r="Q1620" s="1" t="s">
        <v>26027</v>
      </c>
      <c r="R1620" s="1" t="s">
        <v>13841</v>
      </c>
      <c r="S1620" s="1" t="s">
        <v>1618</v>
      </c>
      <c r="T1620" s="1"/>
      <c r="U1620" s="1"/>
      <c r="V1620" s="1" t="s">
        <v>13851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8206</v>
      </c>
      <c r="H1621" s="1" t="s">
        <v>9710</v>
      </c>
      <c r="I1621" s="1" t="s">
        <v>11352</v>
      </c>
      <c r="J1621" s="1"/>
      <c r="K1621" s="1" t="s">
        <v>25977</v>
      </c>
      <c r="L1621" s="1" t="s">
        <v>1619</v>
      </c>
      <c r="M1621" s="1" t="s">
        <v>13024</v>
      </c>
      <c r="N1621" s="1" t="s">
        <v>13077</v>
      </c>
      <c r="O1621" s="1" t="s">
        <v>1619</v>
      </c>
      <c r="P1621" s="1" t="s">
        <v>26027</v>
      </c>
      <c r="Q1621" s="1" t="s">
        <v>26027</v>
      </c>
      <c r="R1621" s="1" t="s">
        <v>13841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8207</v>
      </c>
      <c r="H1622" s="1" t="s">
        <v>9711</v>
      </c>
      <c r="I1622" s="1" t="s">
        <v>11353</v>
      </c>
      <c r="J1622" s="1"/>
      <c r="K1622" s="1" t="s">
        <v>25977</v>
      </c>
      <c r="L1622" s="1" t="s">
        <v>1620</v>
      </c>
      <c r="M1622" s="1" t="s">
        <v>13025</v>
      </c>
      <c r="N1622" s="1" t="s">
        <v>13077</v>
      </c>
      <c r="O1622" s="1" t="s">
        <v>1620</v>
      </c>
      <c r="P1622" s="1" t="s">
        <v>26027</v>
      </c>
      <c r="Q1622" s="1" t="s">
        <v>26027</v>
      </c>
      <c r="R1622" s="1" t="s">
        <v>13841</v>
      </c>
      <c r="S1622" s="1" t="s">
        <v>1620</v>
      </c>
      <c r="T1622" s="1"/>
      <c r="U1622" s="1"/>
      <c r="V1622" s="1" t="s">
        <v>13851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8208</v>
      </c>
      <c r="H1623" s="1" t="s">
        <v>9712</v>
      </c>
      <c r="I1623" s="1" t="s">
        <v>11354</v>
      </c>
      <c r="J1623" s="1"/>
      <c r="K1623" s="1" t="s">
        <v>25977</v>
      </c>
      <c r="L1623" s="1" t="s">
        <v>1621</v>
      </c>
      <c r="M1623" s="1" t="s">
        <v>13026</v>
      </c>
      <c r="N1623" s="1" t="s">
        <v>13077</v>
      </c>
      <c r="O1623" s="1" t="s">
        <v>1621</v>
      </c>
      <c r="P1623" s="1" t="s">
        <v>26027</v>
      </c>
      <c r="Q1623" s="1" t="s">
        <v>26027</v>
      </c>
      <c r="R1623" s="1" t="s">
        <v>13841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8209</v>
      </c>
      <c r="H1624" s="1" t="s">
        <v>9713</v>
      </c>
      <c r="I1624" s="1" t="s">
        <v>11355</v>
      </c>
      <c r="J1624" s="1"/>
      <c r="K1624" s="1" t="s">
        <v>25977</v>
      </c>
      <c r="L1624" s="1" t="s">
        <v>1622</v>
      </c>
      <c r="M1624" s="1" t="s">
        <v>13027</v>
      </c>
      <c r="N1624" s="1" t="s">
        <v>13077</v>
      </c>
      <c r="O1624" s="1" t="s">
        <v>1622</v>
      </c>
      <c r="P1624" s="1" t="s">
        <v>26027</v>
      </c>
      <c r="Q1624" s="1" t="s">
        <v>26027</v>
      </c>
      <c r="R1624" s="1" t="s">
        <v>13841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8210</v>
      </c>
      <c r="H1625" s="1" t="s">
        <v>9714</v>
      </c>
      <c r="I1625" s="1" t="s">
        <v>11356</v>
      </c>
      <c r="J1625" s="1"/>
      <c r="K1625" s="1" t="s">
        <v>25977</v>
      </c>
      <c r="L1625" s="1" t="s">
        <v>1623</v>
      </c>
      <c r="M1625" s="1" t="s">
        <v>13028</v>
      </c>
      <c r="N1625" s="1" t="s">
        <v>13077</v>
      </c>
      <c r="O1625" s="1" t="s">
        <v>1623</v>
      </c>
      <c r="P1625" s="1" t="s">
        <v>26027</v>
      </c>
      <c r="Q1625" s="1" t="s">
        <v>26027</v>
      </c>
      <c r="R1625" s="1" t="s">
        <v>13841</v>
      </c>
      <c r="S1625" s="1" t="s">
        <v>1623</v>
      </c>
      <c r="T1625" s="1"/>
      <c r="U1625" s="1"/>
      <c r="V1625" s="1" t="s">
        <v>13851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8211</v>
      </c>
      <c r="H1626" s="1" t="s">
        <v>9715</v>
      </c>
      <c r="I1626" s="1" t="s">
        <v>11357</v>
      </c>
      <c r="J1626" s="1"/>
      <c r="K1626" s="1" t="s">
        <v>25977</v>
      </c>
      <c r="L1626" s="1" t="s">
        <v>1624</v>
      </c>
      <c r="M1626" s="1" t="s">
        <v>13029</v>
      </c>
      <c r="N1626" s="1" t="s">
        <v>13077</v>
      </c>
      <c r="O1626" s="1" t="s">
        <v>1624</v>
      </c>
      <c r="P1626" s="1" t="s">
        <v>26027</v>
      </c>
      <c r="Q1626" s="1" t="s">
        <v>26027</v>
      </c>
      <c r="R1626" s="1" t="s">
        <v>13841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8212</v>
      </c>
      <c r="H1627" s="1" t="s">
        <v>9716</v>
      </c>
      <c r="I1627" s="1" t="s">
        <v>11358</v>
      </c>
      <c r="J1627" s="1"/>
      <c r="K1627" s="1" t="s">
        <v>25977</v>
      </c>
      <c r="L1627" s="1" t="s">
        <v>1625</v>
      </c>
      <c r="M1627" s="1" t="s">
        <v>13030</v>
      </c>
      <c r="N1627" s="1" t="s">
        <v>13077</v>
      </c>
      <c r="O1627" s="1" t="s">
        <v>1625</v>
      </c>
      <c r="P1627" s="1" t="s">
        <v>26027</v>
      </c>
      <c r="Q1627" s="1" t="s">
        <v>26027</v>
      </c>
      <c r="R1627" s="1" t="s">
        <v>13841</v>
      </c>
      <c r="S1627" s="1" t="s">
        <v>1625</v>
      </c>
      <c r="T1627" s="1"/>
      <c r="U1627" s="1"/>
      <c r="V1627" s="1" t="s">
        <v>13851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8213</v>
      </c>
      <c r="H1628" s="1" t="s">
        <v>9717</v>
      </c>
      <c r="I1628" s="1" t="s">
        <v>11359</v>
      </c>
      <c r="J1628" s="1"/>
      <c r="K1628" s="1" t="s">
        <v>25977</v>
      </c>
      <c r="L1628" s="1" t="s">
        <v>1626</v>
      </c>
      <c r="M1628" s="1" t="s">
        <v>13031</v>
      </c>
      <c r="N1628" s="1" t="s">
        <v>13077</v>
      </c>
      <c r="O1628" s="1" t="s">
        <v>1626</v>
      </c>
      <c r="P1628" s="1" t="s">
        <v>26027</v>
      </c>
      <c r="Q1628" s="1" t="s">
        <v>26027</v>
      </c>
      <c r="R1628" s="1" t="s">
        <v>13841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8214</v>
      </c>
      <c r="H1629" s="1" t="s">
        <v>9718</v>
      </c>
      <c r="I1629" s="1" t="s">
        <v>11360</v>
      </c>
      <c r="J1629" s="1"/>
      <c r="K1629" s="1" t="s">
        <v>25977</v>
      </c>
      <c r="L1629" s="1" t="s">
        <v>1627</v>
      </c>
      <c r="M1629" s="1" t="s">
        <v>13032</v>
      </c>
      <c r="N1629" s="1" t="s">
        <v>13077</v>
      </c>
      <c r="O1629" s="1" t="s">
        <v>1627</v>
      </c>
      <c r="P1629" s="1" t="s">
        <v>26027</v>
      </c>
      <c r="Q1629" s="1" t="s">
        <v>26027</v>
      </c>
      <c r="R1629" s="1" t="s">
        <v>13841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8215</v>
      </c>
      <c r="H1630" s="1" t="s">
        <v>9719</v>
      </c>
      <c r="I1630" s="1" t="s">
        <v>11361</v>
      </c>
      <c r="J1630" s="1"/>
      <c r="K1630" s="1" t="s">
        <v>25977</v>
      </c>
      <c r="L1630" s="1" t="s">
        <v>1628</v>
      </c>
      <c r="M1630" s="1" t="s">
        <v>13033</v>
      </c>
      <c r="N1630" s="1" t="s">
        <v>13077</v>
      </c>
      <c r="O1630" s="1" t="s">
        <v>1628</v>
      </c>
      <c r="P1630" s="1" t="s">
        <v>26027</v>
      </c>
      <c r="Q1630" s="1" t="s">
        <v>26027</v>
      </c>
      <c r="R1630" s="1" t="s">
        <v>13841</v>
      </c>
      <c r="S1630" s="1" t="s">
        <v>1628</v>
      </c>
      <c r="T1630" s="1"/>
      <c r="U1630" s="1"/>
      <c r="V1630" s="1" t="s">
        <v>13851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8216</v>
      </c>
      <c r="H1631" s="1" t="s">
        <v>9720</v>
      </c>
      <c r="I1631" s="1" t="s">
        <v>11362</v>
      </c>
      <c r="J1631" s="1"/>
      <c r="K1631" s="1" t="s">
        <v>25977</v>
      </c>
      <c r="L1631" s="1" t="s">
        <v>1629</v>
      </c>
      <c r="M1631" s="1" t="s">
        <v>13034</v>
      </c>
      <c r="N1631" s="1" t="s">
        <v>13077</v>
      </c>
      <c r="O1631" s="1" t="s">
        <v>1629</v>
      </c>
      <c r="P1631" s="1" t="s">
        <v>26027</v>
      </c>
      <c r="Q1631" s="1" t="s">
        <v>26027</v>
      </c>
      <c r="R1631" s="1" t="s">
        <v>13841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8217</v>
      </c>
      <c r="H1632" s="1" t="s">
        <v>9719</v>
      </c>
      <c r="I1632" s="1" t="s">
        <v>11363</v>
      </c>
      <c r="J1632" s="1"/>
      <c r="K1632" s="1" t="s">
        <v>25977</v>
      </c>
      <c r="L1632" s="1" t="s">
        <v>1630</v>
      </c>
      <c r="M1632" s="1" t="s">
        <v>13035</v>
      </c>
      <c r="N1632" s="1" t="s">
        <v>13077</v>
      </c>
      <c r="O1632" s="1" t="s">
        <v>1630</v>
      </c>
      <c r="P1632" s="1" t="s">
        <v>26027</v>
      </c>
      <c r="Q1632" s="1" t="s">
        <v>26027</v>
      </c>
      <c r="R1632" s="1" t="s">
        <v>13841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8218</v>
      </c>
      <c r="H1633" s="1" t="s">
        <v>9707</v>
      </c>
      <c r="I1633" s="1" t="s">
        <v>11364</v>
      </c>
      <c r="J1633" s="1"/>
      <c r="K1633" s="1" t="s">
        <v>25977</v>
      </c>
      <c r="L1633" s="1" t="s">
        <v>1631</v>
      </c>
      <c r="M1633" s="1" t="s">
        <v>13036</v>
      </c>
      <c r="N1633" s="1" t="s">
        <v>13077</v>
      </c>
      <c r="O1633" s="1" t="s">
        <v>1631</v>
      </c>
      <c r="P1633" s="1" t="s">
        <v>26027</v>
      </c>
      <c r="Q1633" s="1" t="s">
        <v>26027</v>
      </c>
      <c r="R1633" s="1" t="s">
        <v>13841</v>
      </c>
      <c r="S1633" s="1" t="s">
        <v>1631</v>
      </c>
      <c r="T1633" s="1"/>
      <c r="U1633" s="1"/>
      <c r="V1633" s="1" t="s">
        <v>13851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8219</v>
      </c>
      <c r="H1634" s="1" t="s">
        <v>9721</v>
      </c>
      <c r="I1634" s="1" t="s">
        <v>11365</v>
      </c>
      <c r="J1634" s="1"/>
      <c r="K1634" s="1" t="s">
        <v>25977</v>
      </c>
      <c r="L1634" s="1" t="s">
        <v>1632</v>
      </c>
      <c r="M1634" s="1" t="s">
        <v>13037</v>
      </c>
      <c r="N1634" s="1" t="s">
        <v>13077</v>
      </c>
      <c r="O1634" s="1" t="s">
        <v>1632</v>
      </c>
      <c r="P1634" s="1" t="s">
        <v>26027</v>
      </c>
      <c r="Q1634" s="1" t="s">
        <v>26027</v>
      </c>
      <c r="R1634" s="1" t="s">
        <v>13841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8220</v>
      </c>
      <c r="H1635" s="1" t="s">
        <v>9702</v>
      </c>
      <c r="I1635" s="1" t="s">
        <v>11366</v>
      </c>
      <c r="J1635" s="1"/>
      <c r="K1635" s="1" t="s">
        <v>25977</v>
      </c>
      <c r="L1635" s="1" t="s">
        <v>1633</v>
      </c>
      <c r="M1635" s="1" t="s">
        <v>13038</v>
      </c>
      <c r="N1635" s="1" t="s">
        <v>13077</v>
      </c>
      <c r="O1635" s="1" t="s">
        <v>1633</v>
      </c>
      <c r="P1635" s="1" t="s">
        <v>26027</v>
      </c>
      <c r="Q1635" s="1" t="s">
        <v>26027</v>
      </c>
      <c r="R1635" s="1" t="s">
        <v>13841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8221</v>
      </c>
      <c r="H1636" s="1" t="s">
        <v>9720</v>
      </c>
      <c r="I1636" s="1" t="s">
        <v>11367</v>
      </c>
      <c r="J1636" s="1"/>
      <c r="K1636" s="1" t="s">
        <v>25977</v>
      </c>
      <c r="L1636" s="1" t="s">
        <v>1634</v>
      </c>
      <c r="M1636" s="1" t="s">
        <v>13039</v>
      </c>
      <c r="N1636" s="1" t="s">
        <v>13077</v>
      </c>
      <c r="O1636" s="1" t="s">
        <v>1634</v>
      </c>
      <c r="P1636" s="1" t="s">
        <v>26027</v>
      </c>
      <c r="Q1636" s="1" t="s">
        <v>26027</v>
      </c>
      <c r="R1636" s="1" t="s">
        <v>13841</v>
      </c>
      <c r="S1636" s="1" t="s">
        <v>1634</v>
      </c>
      <c r="T1636" s="1"/>
      <c r="U1636" s="1"/>
      <c r="V1636" s="1" t="s">
        <v>13851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8222</v>
      </c>
      <c r="H1637" s="1" t="s">
        <v>9722</v>
      </c>
      <c r="I1637" s="1" t="s">
        <v>11368</v>
      </c>
      <c r="J1637" s="1"/>
      <c r="K1637" s="1" t="s">
        <v>25977</v>
      </c>
      <c r="L1637" s="1" t="s">
        <v>1635</v>
      </c>
      <c r="M1637" s="1" t="s">
        <v>13040</v>
      </c>
      <c r="N1637" s="1" t="s">
        <v>13077</v>
      </c>
      <c r="O1637" s="1" t="s">
        <v>1635</v>
      </c>
      <c r="P1637" s="1" t="s">
        <v>26027</v>
      </c>
      <c r="Q1637" s="1" t="s">
        <v>26027</v>
      </c>
      <c r="R1637" s="1" t="s">
        <v>13841</v>
      </c>
      <c r="S1637" s="1" t="s">
        <v>1635</v>
      </c>
      <c r="T1637" s="1"/>
      <c r="U1637" s="1"/>
      <c r="V1637" s="1" t="s">
        <v>13851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8223</v>
      </c>
      <c r="H1638" s="1" t="s">
        <v>9723</v>
      </c>
      <c r="I1638" s="1" t="s">
        <v>11369</v>
      </c>
      <c r="J1638" s="1"/>
      <c r="K1638" s="1" t="s">
        <v>25977</v>
      </c>
      <c r="L1638" s="1" t="s">
        <v>1636</v>
      </c>
      <c r="M1638" s="1" t="s">
        <v>13041</v>
      </c>
      <c r="N1638" s="1" t="s">
        <v>13077</v>
      </c>
      <c r="O1638" s="1" t="s">
        <v>1636</v>
      </c>
      <c r="P1638" s="1" t="s">
        <v>26027</v>
      </c>
      <c r="Q1638" s="1" t="s">
        <v>26027</v>
      </c>
      <c r="R1638" s="1" t="s">
        <v>13841</v>
      </c>
      <c r="S1638" s="1" t="s">
        <v>1636</v>
      </c>
      <c r="T1638" s="1"/>
      <c r="U1638" s="1"/>
      <c r="V1638" s="1" t="s">
        <v>13851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8224</v>
      </c>
      <c r="H1639" s="1" t="s">
        <v>9724</v>
      </c>
      <c r="I1639" s="1" t="s">
        <v>11370</v>
      </c>
      <c r="J1639" s="1"/>
      <c r="K1639" s="1" t="s">
        <v>25977</v>
      </c>
      <c r="L1639" s="1" t="s">
        <v>1637</v>
      </c>
      <c r="M1639" s="1" t="s">
        <v>13042</v>
      </c>
      <c r="N1639" s="1" t="s">
        <v>13077</v>
      </c>
      <c r="O1639" s="1" t="s">
        <v>1637</v>
      </c>
      <c r="P1639" s="1" t="s">
        <v>26027</v>
      </c>
      <c r="Q1639" s="1" t="s">
        <v>26027</v>
      </c>
      <c r="R1639" s="1" t="s">
        <v>13841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8225</v>
      </c>
      <c r="H1640" s="1" t="s">
        <v>9725</v>
      </c>
      <c r="I1640" s="1" t="s">
        <v>11371</v>
      </c>
      <c r="J1640" s="1"/>
      <c r="K1640" s="1" t="s">
        <v>25977</v>
      </c>
      <c r="L1640" s="1" t="s">
        <v>1638</v>
      </c>
      <c r="M1640" s="1" t="s">
        <v>13043</v>
      </c>
      <c r="N1640" s="1" t="s">
        <v>13077</v>
      </c>
      <c r="O1640" s="1" t="s">
        <v>1638</v>
      </c>
      <c r="P1640" s="1" t="s">
        <v>26027</v>
      </c>
      <c r="Q1640" s="1" t="s">
        <v>26027</v>
      </c>
      <c r="R1640" s="1" t="s">
        <v>13841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8226</v>
      </c>
      <c r="H1641" s="1" t="s">
        <v>9726</v>
      </c>
      <c r="I1641" s="1" t="s">
        <v>11372</v>
      </c>
      <c r="J1641" s="1"/>
      <c r="K1641" s="1" t="s">
        <v>25977</v>
      </c>
      <c r="L1641" s="1" t="s">
        <v>1639</v>
      </c>
      <c r="M1641" s="1" t="s">
        <v>13044</v>
      </c>
      <c r="N1641" s="1" t="s">
        <v>13077</v>
      </c>
      <c r="O1641" s="1" t="s">
        <v>1639</v>
      </c>
      <c r="P1641" s="1" t="s">
        <v>26027</v>
      </c>
      <c r="Q1641" s="1" t="s">
        <v>26027</v>
      </c>
      <c r="R1641" s="1" t="s">
        <v>13841</v>
      </c>
      <c r="S1641" s="1" t="s">
        <v>1639</v>
      </c>
      <c r="T1641" s="1"/>
      <c r="U1641" s="1"/>
      <c r="V1641" s="1" t="s">
        <v>13851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8227</v>
      </c>
      <c r="H1642" s="1" t="s">
        <v>9706</v>
      </c>
      <c r="I1642" s="1" t="s">
        <v>11373</v>
      </c>
      <c r="J1642" s="1"/>
      <c r="K1642" s="1" t="s">
        <v>25977</v>
      </c>
      <c r="L1642" s="1" t="s">
        <v>1640</v>
      </c>
      <c r="M1642" s="1" t="s">
        <v>13045</v>
      </c>
      <c r="N1642" s="1" t="s">
        <v>13077</v>
      </c>
      <c r="O1642" s="1" t="s">
        <v>1640</v>
      </c>
      <c r="P1642" s="1" t="s">
        <v>26027</v>
      </c>
      <c r="Q1642" s="1" t="s">
        <v>26027</v>
      </c>
      <c r="R1642" s="1" t="s">
        <v>13841</v>
      </c>
      <c r="S1642" s="1" t="s">
        <v>1640</v>
      </c>
      <c r="T1642" s="1"/>
      <c r="U1642" s="1"/>
      <c r="V1642" s="1" t="s">
        <v>13851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8228</v>
      </c>
      <c r="H1643" s="1" t="s">
        <v>9727</v>
      </c>
      <c r="I1643" s="1" t="s">
        <v>11374</v>
      </c>
      <c r="J1643" s="1"/>
      <c r="K1643" s="1" t="s">
        <v>25977</v>
      </c>
      <c r="L1643" s="1" t="s">
        <v>1641</v>
      </c>
      <c r="M1643" s="1" t="s">
        <v>13046</v>
      </c>
      <c r="N1643" s="1" t="s">
        <v>13077</v>
      </c>
      <c r="O1643" s="1" t="s">
        <v>1641</v>
      </c>
      <c r="P1643" s="1" t="s">
        <v>26027</v>
      </c>
      <c r="Q1643" s="1" t="s">
        <v>26027</v>
      </c>
      <c r="R1643" s="1" t="s">
        <v>13841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9728</v>
      </c>
      <c r="I1644" s="1" t="s">
        <v>11375</v>
      </c>
      <c r="J1644" s="1"/>
      <c r="K1644" s="1" t="s">
        <v>25977</v>
      </c>
      <c r="L1644" s="1" t="s">
        <v>1642</v>
      </c>
      <c r="M1644" s="1" t="s">
        <v>13047</v>
      </c>
      <c r="N1644" s="1" t="s">
        <v>13077</v>
      </c>
      <c r="O1644" s="1" t="s">
        <v>1642</v>
      </c>
      <c r="P1644" s="1" t="s">
        <v>26027</v>
      </c>
      <c r="Q1644" s="1" t="s">
        <v>26027</v>
      </c>
      <c r="R1644" s="1" t="s">
        <v>13841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8230</v>
      </c>
      <c r="H1645" s="1" t="s">
        <v>9729</v>
      </c>
      <c r="I1645" s="1" t="s">
        <v>11376</v>
      </c>
      <c r="J1645" s="1"/>
      <c r="K1645" s="1" t="s">
        <v>25977</v>
      </c>
      <c r="L1645" s="1" t="s">
        <v>1643</v>
      </c>
      <c r="M1645" s="1" t="s">
        <v>13048</v>
      </c>
      <c r="N1645" s="1" t="s">
        <v>13077</v>
      </c>
      <c r="O1645" s="1" t="s">
        <v>1643</v>
      </c>
      <c r="P1645" s="1" t="s">
        <v>26027</v>
      </c>
      <c r="Q1645" s="1" t="s">
        <v>26027</v>
      </c>
      <c r="R1645" s="1" t="s">
        <v>13841</v>
      </c>
      <c r="S1645" s="1" t="s">
        <v>1643</v>
      </c>
      <c r="T1645" s="1"/>
      <c r="U1645" s="1"/>
      <c r="V1645" s="1" t="s">
        <v>13851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8231</v>
      </c>
      <c r="H1646" s="1" t="s">
        <v>9730</v>
      </c>
      <c r="I1646" s="1" t="s">
        <v>11377</v>
      </c>
      <c r="J1646" s="1"/>
      <c r="K1646" s="1" t="s">
        <v>25977</v>
      </c>
      <c r="L1646" s="1" t="s">
        <v>1644</v>
      </c>
      <c r="M1646" s="1" t="s">
        <v>13049</v>
      </c>
      <c r="N1646" s="1" t="s">
        <v>13077</v>
      </c>
      <c r="O1646" s="1" t="s">
        <v>1644</v>
      </c>
      <c r="P1646" s="1" t="s">
        <v>26027</v>
      </c>
      <c r="Q1646" s="1" t="s">
        <v>26027</v>
      </c>
      <c r="R1646" s="1" t="s">
        <v>13841</v>
      </c>
      <c r="S1646" s="1" t="s">
        <v>1644</v>
      </c>
      <c r="T1646" s="1"/>
      <c r="U1646" s="1"/>
      <c r="V1646" s="1" t="s">
        <v>13851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8232</v>
      </c>
      <c r="H1647" s="1" t="s">
        <v>9731</v>
      </c>
      <c r="I1647" s="1" t="s">
        <v>11378</v>
      </c>
      <c r="J1647" s="1"/>
      <c r="K1647" s="1" t="s">
        <v>25977</v>
      </c>
      <c r="L1647" s="1" t="s">
        <v>1645</v>
      </c>
      <c r="M1647" s="1" t="s">
        <v>13050</v>
      </c>
      <c r="N1647" s="1" t="s">
        <v>13077</v>
      </c>
      <c r="O1647" s="1" t="s">
        <v>1645</v>
      </c>
      <c r="P1647" s="1" t="s">
        <v>26027</v>
      </c>
      <c r="Q1647" s="1" t="s">
        <v>26027</v>
      </c>
      <c r="R1647" s="1" t="s">
        <v>13841</v>
      </c>
      <c r="S1647" s="1" t="s">
        <v>1645</v>
      </c>
      <c r="T1647" s="1"/>
      <c r="U1647" s="1"/>
      <c r="V1647" s="1" t="s">
        <v>13851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8233</v>
      </c>
      <c r="H1648" s="1" t="s">
        <v>9732</v>
      </c>
      <c r="I1648" s="1" t="s">
        <v>11379</v>
      </c>
      <c r="J1648" s="1"/>
      <c r="K1648" s="1" t="s">
        <v>25977</v>
      </c>
      <c r="L1648" s="1" t="s">
        <v>1646</v>
      </c>
      <c r="M1648" s="1" t="s">
        <v>13051</v>
      </c>
      <c r="N1648" s="1" t="s">
        <v>13077</v>
      </c>
      <c r="O1648" s="1" t="s">
        <v>1646</v>
      </c>
      <c r="P1648" s="1" t="s">
        <v>26027</v>
      </c>
      <c r="Q1648" s="1" t="s">
        <v>26027</v>
      </c>
      <c r="R1648" s="1" t="s">
        <v>13841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8234</v>
      </c>
      <c r="H1649" s="1" t="s">
        <v>9712</v>
      </c>
      <c r="I1649" s="1" t="s">
        <v>11380</v>
      </c>
      <c r="J1649" s="1"/>
      <c r="K1649" s="1" t="s">
        <v>25977</v>
      </c>
      <c r="L1649" s="1" t="s">
        <v>1647</v>
      </c>
      <c r="M1649" s="1" t="s">
        <v>13052</v>
      </c>
      <c r="N1649" s="1" t="s">
        <v>13077</v>
      </c>
      <c r="O1649" s="1" t="s">
        <v>1647</v>
      </c>
      <c r="P1649" s="1" t="s">
        <v>26027</v>
      </c>
      <c r="Q1649" s="1" t="s">
        <v>26027</v>
      </c>
      <c r="R1649" s="1" t="s">
        <v>13841</v>
      </c>
      <c r="S1649" s="1" t="s">
        <v>1647</v>
      </c>
      <c r="T1649" s="1"/>
      <c r="U1649" s="1"/>
      <c r="V1649" s="1" t="s">
        <v>13851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8235</v>
      </c>
      <c r="H1650" s="1" t="s">
        <v>9733</v>
      </c>
      <c r="I1650" s="1" t="s">
        <v>11381</v>
      </c>
      <c r="J1650" s="1"/>
      <c r="K1650" s="1" t="s">
        <v>25977</v>
      </c>
      <c r="L1650" s="1" t="s">
        <v>1648</v>
      </c>
      <c r="M1650" s="1" t="s">
        <v>13053</v>
      </c>
      <c r="N1650" s="1" t="s">
        <v>13077</v>
      </c>
      <c r="O1650" s="1" t="s">
        <v>1648</v>
      </c>
      <c r="P1650" s="1" t="s">
        <v>26027</v>
      </c>
      <c r="Q1650" s="1" t="s">
        <v>26027</v>
      </c>
      <c r="R1650" s="1" t="s">
        <v>13841</v>
      </c>
      <c r="S1650" s="1" t="s">
        <v>1648</v>
      </c>
      <c r="T1650" s="1"/>
      <c r="U1650" s="1"/>
      <c r="V1650" s="1" t="s">
        <v>13851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8236</v>
      </c>
      <c r="H1651" s="1" t="s">
        <v>9734</v>
      </c>
      <c r="I1651" s="1" t="s">
        <v>11382</v>
      </c>
      <c r="J1651" s="1"/>
      <c r="K1651" s="1" t="s">
        <v>25977</v>
      </c>
      <c r="L1651" s="1" t="s">
        <v>1649</v>
      </c>
      <c r="M1651" s="1" t="s">
        <v>13054</v>
      </c>
      <c r="N1651" s="1" t="s">
        <v>13077</v>
      </c>
      <c r="O1651" s="1" t="s">
        <v>1649</v>
      </c>
      <c r="P1651" s="1" t="s">
        <v>26027</v>
      </c>
      <c r="Q1651" s="1" t="s">
        <v>26027</v>
      </c>
      <c r="R1651" s="1" t="s">
        <v>13841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8237</v>
      </c>
      <c r="H1652" s="1" t="s">
        <v>9735</v>
      </c>
      <c r="I1652" s="1" t="s">
        <v>11383</v>
      </c>
      <c r="J1652" s="1"/>
      <c r="K1652" s="1" t="s">
        <v>25977</v>
      </c>
      <c r="L1652" s="1" t="s">
        <v>1650</v>
      </c>
      <c r="M1652" s="1" t="s">
        <v>13055</v>
      </c>
      <c r="N1652" s="1" t="s">
        <v>13077</v>
      </c>
      <c r="O1652" s="1" t="s">
        <v>1650</v>
      </c>
      <c r="P1652" s="1" t="s">
        <v>26027</v>
      </c>
      <c r="Q1652" s="1" t="s">
        <v>26027</v>
      </c>
      <c r="R1652" s="1" t="s">
        <v>13841</v>
      </c>
      <c r="S1652" s="1" t="s">
        <v>1650</v>
      </c>
      <c r="T1652" s="1"/>
      <c r="U1652" s="1"/>
      <c r="V1652" s="1" t="s">
        <v>13851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8238</v>
      </c>
      <c r="H1653" s="1" t="s">
        <v>9736</v>
      </c>
      <c r="I1653" s="1" t="s">
        <v>11384</v>
      </c>
      <c r="J1653" s="1"/>
      <c r="K1653" s="1" t="s">
        <v>25977</v>
      </c>
      <c r="L1653" s="1" t="s">
        <v>1651</v>
      </c>
      <c r="M1653" s="1" t="s">
        <v>13056</v>
      </c>
      <c r="N1653" s="1" t="s">
        <v>13077</v>
      </c>
      <c r="O1653" s="1" t="s">
        <v>1651</v>
      </c>
      <c r="P1653" s="1" t="s">
        <v>26027</v>
      </c>
      <c r="Q1653" s="1" t="s">
        <v>26027</v>
      </c>
      <c r="R1653" s="1" t="s">
        <v>13841</v>
      </c>
      <c r="S1653" s="1" t="s">
        <v>1651</v>
      </c>
      <c r="T1653" s="1"/>
      <c r="U1653" s="1"/>
      <c r="V1653" s="1" t="s">
        <v>13851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8239</v>
      </c>
      <c r="H1654" s="1" t="s">
        <v>9737</v>
      </c>
      <c r="I1654" s="1" t="s">
        <v>11385</v>
      </c>
      <c r="J1654" s="1"/>
      <c r="K1654" s="1" t="s">
        <v>25977</v>
      </c>
      <c r="L1654" s="1" t="s">
        <v>1652</v>
      </c>
      <c r="M1654" s="1" t="s">
        <v>13057</v>
      </c>
      <c r="N1654" s="1" t="s">
        <v>13077</v>
      </c>
      <c r="O1654" s="1" t="s">
        <v>1652</v>
      </c>
      <c r="P1654" s="1" t="s">
        <v>26027</v>
      </c>
      <c r="Q1654" s="1" t="s">
        <v>26027</v>
      </c>
      <c r="R1654" s="1" t="s">
        <v>13841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8240</v>
      </c>
      <c r="H1655" s="1" t="s">
        <v>9738</v>
      </c>
      <c r="I1655" s="1" t="s">
        <v>11386</v>
      </c>
      <c r="J1655" s="1"/>
      <c r="K1655" s="1" t="s">
        <v>25977</v>
      </c>
      <c r="L1655" s="1" t="s">
        <v>1653</v>
      </c>
      <c r="M1655" s="1" t="s">
        <v>13058</v>
      </c>
      <c r="N1655" s="1" t="s">
        <v>13077</v>
      </c>
      <c r="O1655" s="1" t="s">
        <v>1653</v>
      </c>
      <c r="P1655" s="1" t="s">
        <v>26027</v>
      </c>
      <c r="Q1655" s="1" t="s">
        <v>26027</v>
      </c>
      <c r="R1655" s="1" t="s">
        <v>13841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8241</v>
      </c>
      <c r="H1656" s="1" t="s">
        <v>9739</v>
      </c>
      <c r="I1656" s="1" t="s">
        <v>11387</v>
      </c>
      <c r="J1656" s="1"/>
      <c r="K1656" s="1" t="s">
        <v>25977</v>
      </c>
      <c r="L1656" s="1" t="s">
        <v>1654</v>
      </c>
      <c r="M1656" s="1" t="s">
        <v>13059</v>
      </c>
      <c r="N1656" s="1" t="s">
        <v>13077</v>
      </c>
      <c r="O1656" s="1" t="s">
        <v>1654</v>
      </c>
      <c r="P1656" s="1" t="s">
        <v>26027</v>
      </c>
      <c r="Q1656" s="1" t="s">
        <v>26027</v>
      </c>
      <c r="R1656" s="1" t="s">
        <v>13841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8242</v>
      </c>
      <c r="H1657" s="1" t="s">
        <v>9740</v>
      </c>
      <c r="I1657" s="1" t="s">
        <v>11388</v>
      </c>
      <c r="J1657" s="1"/>
      <c r="K1657" s="1" t="s">
        <v>25977</v>
      </c>
      <c r="L1657" s="1" t="s">
        <v>1655</v>
      </c>
      <c r="M1657" s="1" t="s">
        <v>13060</v>
      </c>
      <c r="N1657" s="1" t="s">
        <v>13077</v>
      </c>
      <c r="O1657" s="1" t="s">
        <v>1655</v>
      </c>
      <c r="P1657" s="1" t="s">
        <v>26027</v>
      </c>
      <c r="Q1657" s="1" t="s">
        <v>26027</v>
      </c>
      <c r="R1657" s="1" t="s">
        <v>13841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8243</v>
      </c>
      <c r="H1658" s="1" t="s">
        <v>9738</v>
      </c>
      <c r="I1658" s="1" t="s">
        <v>11389</v>
      </c>
      <c r="J1658" s="1"/>
      <c r="K1658" s="1" t="s">
        <v>25977</v>
      </c>
      <c r="L1658" s="1" t="s">
        <v>1656</v>
      </c>
      <c r="M1658" s="1" t="s">
        <v>13061</v>
      </c>
      <c r="N1658" s="1" t="s">
        <v>13077</v>
      </c>
      <c r="O1658" s="1" t="s">
        <v>1656</v>
      </c>
      <c r="P1658" s="1" t="s">
        <v>26027</v>
      </c>
      <c r="Q1658" s="1" t="s">
        <v>26027</v>
      </c>
      <c r="R1658" s="1" t="s">
        <v>13841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8244</v>
      </c>
      <c r="H1659" s="1" t="s">
        <v>9741</v>
      </c>
      <c r="I1659" s="1" t="s">
        <v>10810</v>
      </c>
      <c r="J1659" s="1"/>
      <c r="K1659" s="1" t="s">
        <v>25977</v>
      </c>
      <c r="L1659" s="1" t="s">
        <v>1657</v>
      </c>
      <c r="M1659" s="1" t="s">
        <v>13062</v>
      </c>
      <c r="N1659" s="1" t="s">
        <v>13077</v>
      </c>
      <c r="O1659" s="1" t="s">
        <v>1657</v>
      </c>
      <c r="P1659" s="1" t="s">
        <v>26027</v>
      </c>
      <c r="Q1659" s="1" t="s">
        <v>26027</v>
      </c>
      <c r="R1659" s="1" t="s">
        <v>13841</v>
      </c>
      <c r="S1659" s="1" t="s">
        <v>1657</v>
      </c>
      <c r="T1659" s="1"/>
      <c r="U1659" s="1"/>
      <c r="V1659" s="1" t="s">
        <v>13851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8245</v>
      </c>
      <c r="H1660" s="1" t="s">
        <v>9742</v>
      </c>
      <c r="I1660" s="1" t="s">
        <v>11390</v>
      </c>
      <c r="J1660" s="1"/>
      <c r="K1660" s="1" t="s">
        <v>25977</v>
      </c>
      <c r="L1660" s="1" t="s">
        <v>1658</v>
      </c>
      <c r="M1660" s="1" t="s">
        <v>13063</v>
      </c>
      <c r="N1660" s="1" t="s">
        <v>13077</v>
      </c>
      <c r="O1660" s="1" t="s">
        <v>1658</v>
      </c>
      <c r="P1660" s="1" t="s">
        <v>26027</v>
      </c>
      <c r="Q1660" s="1" t="s">
        <v>26027</v>
      </c>
      <c r="R1660" s="1" t="s">
        <v>13841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8246</v>
      </c>
      <c r="H1661" s="1" t="s">
        <v>9743</v>
      </c>
      <c r="I1661" s="1" t="s">
        <v>11391</v>
      </c>
      <c r="J1661" s="1"/>
      <c r="K1661" s="1" t="s">
        <v>25977</v>
      </c>
      <c r="L1661" s="1" t="s">
        <v>1659</v>
      </c>
      <c r="M1661" s="1" t="s">
        <v>13064</v>
      </c>
      <c r="N1661" s="1" t="s">
        <v>13077</v>
      </c>
      <c r="O1661" s="1" t="s">
        <v>1659</v>
      </c>
      <c r="P1661" s="1" t="s">
        <v>26027</v>
      </c>
      <c r="Q1661" s="1" t="s">
        <v>26027</v>
      </c>
      <c r="R1661" s="1" t="s">
        <v>13841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8247</v>
      </c>
      <c r="H1662" s="1" t="s">
        <v>9744</v>
      </c>
      <c r="I1662" s="1" t="s">
        <v>11392</v>
      </c>
      <c r="J1662" s="1"/>
      <c r="K1662" s="1" t="s">
        <v>25977</v>
      </c>
      <c r="L1662" s="1" t="s">
        <v>1660</v>
      </c>
      <c r="M1662" s="1" t="s">
        <v>13065</v>
      </c>
      <c r="N1662" s="1" t="s">
        <v>13077</v>
      </c>
      <c r="O1662" s="1" t="s">
        <v>1660</v>
      </c>
      <c r="P1662" s="1" t="s">
        <v>26027</v>
      </c>
      <c r="Q1662" s="1" t="s">
        <v>26027</v>
      </c>
      <c r="R1662" s="1" t="s">
        <v>13841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8248</v>
      </c>
      <c r="H1663" s="1" t="s">
        <v>9745</v>
      </c>
      <c r="I1663" s="1" t="s">
        <v>11393</v>
      </c>
      <c r="J1663" s="1"/>
      <c r="K1663" s="1" t="s">
        <v>25977</v>
      </c>
      <c r="L1663" s="1" t="s">
        <v>1661</v>
      </c>
      <c r="M1663" s="1" t="s">
        <v>13066</v>
      </c>
      <c r="N1663" s="1" t="s">
        <v>13077</v>
      </c>
      <c r="O1663" s="1" t="s">
        <v>1661</v>
      </c>
      <c r="P1663" s="1" t="s">
        <v>26027</v>
      </c>
      <c r="Q1663" s="1" t="s">
        <v>26027</v>
      </c>
      <c r="R1663" s="1" t="s">
        <v>13841</v>
      </c>
      <c r="S1663" s="1" t="s">
        <v>1661</v>
      </c>
      <c r="T1663" s="1"/>
      <c r="U1663" s="1"/>
      <c r="V1663" s="1" t="s">
        <v>13851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8249</v>
      </c>
      <c r="H1664" s="1" t="s">
        <v>9746</v>
      </c>
      <c r="I1664" s="1" t="s">
        <v>11394</v>
      </c>
      <c r="J1664" s="1"/>
      <c r="K1664" s="1" t="s">
        <v>25977</v>
      </c>
      <c r="L1664" s="1" t="s">
        <v>1662</v>
      </c>
      <c r="M1664" s="1" t="s">
        <v>13067</v>
      </c>
      <c r="N1664" s="1" t="s">
        <v>13077</v>
      </c>
      <c r="O1664" s="1" t="s">
        <v>1662</v>
      </c>
      <c r="P1664" s="1" t="s">
        <v>26027</v>
      </c>
      <c r="Q1664" s="1" t="s">
        <v>26027</v>
      </c>
      <c r="R1664" s="1" t="s">
        <v>13841</v>
      </c>
      <c r="S1664" s="1" t="s">
        <v>1662</v>
      </c>
      <c r="T1664" s="1"/>
      <c r="U1664" s="1"/>
      <c r="V1664" s="1" t="s">
        <v>13851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8250</v>
      </c>
      <c r="H1665" s="1" t="s">
        <v>9747</v>
      </c>
      <c r="I1665" s="1" t="s">
        <v>11395</v>
      </c>
      <c r="J1665" s="1"/>
      <c r="K1665" s="1" t="s">
        <v>25977</v>
      </c>
      <c r="L1665" s="1" t="s">
        <v>1663</v>
      </c>
      <c r="M1665" s="1" t="s">
        <v>13068</v>
      </c>
      <c r="N1665" s="1" t="s">
        <v>13077</v>
      </c>
      <c r="O1665" s="1" t="s">
        <v>1663</v>
      </c>
      <c r="P1665" s="1" t="s">
        <v>26027</v>
      </c>
      <c r="Q1665" s="1" t="s">
        <v>26027</v>
      </c>
      <c r="R1665" s="1" t="s">
        <v>13841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9748</v>
      </c>
      <c r="I1666" s="1" t="s">
        <v>11396</v>
      </c>
      <c r="J1666" s="1"/>
      <c r="K1666" s="1" t="s">
        <v>25977</v>
      </c>
      <c r="L1666" s="1" t="s">
        <v>1664</v>
      </c>
      <c r="M1666" s="1" t="s">
        <v>13069</v>
      </c>
      <c r="N1666" s="1" t="s">
        <v>13077</v>
      </c>
      <c r="O1666" s="1" t="s">
        <v>1664</v>
      </c>
      <c r="P1666" s="1" t="s">
        <v>26027</v>
      </c>
      <c r="Q1666" s="1" t="s">
        <v>26027</v>
      </c>
      <c r="R1666" s="1" t="s">
        <v>13841</v>
      </c>
      <c r="S1666" s="1" t="s">
        <v>1664</v>
      </c>
      <c r="T1666" s="1"/>
      <c r="U1666" s="1"/>
      <c r="V1666" s="1" t="s">
        <v>13851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8256</v>
      </c>
      <c r="I1667" s="1" t="s">
        <v>11397</v>
      </c>
      <c r="J1667" s="1"/>
      <c r="K1667" s="1" t="s">
        <v>25977</v>
      </c>
      <c r="L1667" s="1" t="s">
        <v>1665</v>
      </c>
      <c r="M1667" s="1" t="s">
        <v>13070</v>
      </c>
      <c r="N1667" s="1" t="s">
        <v>13077</v>
      </c>
      <c r="O1667" s="1" t="s">
        <v>1665</v>
      </c>
      <c r="P1667" s="1" t="s">
        <v>26027</v>
      </c>
      <c r="Q1667" s="1" t="s">
        <v>26027</v>
      </c>
      <c r="R1667" s="1" t="s">
        <v>13841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9749</v>
      </c>
      <c r="I1668" s="1" t="s">
        <v>11398</v>
      </c>
      <c r="J1668" s="1"/>
      <c r="K1668" s="1" t="s">
        <v>25977</v>
      </c>
      <c r="L1668" s="1" t="s">
        <v>1666</v>
      </c>
      <c r="M1668" s="1" t="s">
        <v>13071</v>
      </c>
      <c r="N1668" s="1" t="s">
        <v>13077</v>
      </c>
      <c r="O1668" s="1" t="s">
        <v>1666</v>
      </c>
      <c r="P1668" s="1" t="s">
        <v>26027</v>
      </c>
      <c r="Q1668" s="1" t="s">
        <v>26027</v>
      </c>
      <c r="R1668" s="1" t="s">
        <v>13841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9750</v>
      </c>
      <c r="I1669" s="1" t="s">
        <v>11399</v>
      </c>
      <c r="J1669" s="1"/>
      <c r="K1669" s="1" t="s">
        <v>25977</v>
      </c>
      <c r="L1669" s="1" t="s">
        <v>1667</v>
      </c>
      <c r="M1669" s="1" t="s">
        <v>13072</v>
      </c>
      <c r="N1669" s="1" t="s">
        <v>13077</v>
      </c>
      <c r="O1669" s="1" t="s">
        <v>1667</v>
      </c>
      <c r="P1669" s="1" t="s">
        <v>26027</v>
      </c>
      <c r="Q1669" s="1" t="s">
        <v>26027</v>
      </c>
      <c r="R1669" s="1" t="s">
        <v>13841</v>
      </c>
      <c r="S1669" s="1" t="s">
        <v>1667</v>
      </c>
      <c r="T1669" s="1"/>
      <c r="U1669" s="1"/>
      <c r="V1669" s="1" t="s">
        <v>13851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6657</v>
      </c>
      <c r="I1670" s="1" t="s">
        <v>11400</v>
      </c>
      <c r="J1670" s="1"/>
      <c r="K1670" s="1" t="s">
        <v>25977</v>
      </c>
      <c r="L1670" s="1" t="s">
        <v>1668</v>
      </c>
      <c r="M1670" s="1" t="s">
        <v>13073</v>
      </c>
      <c r="N1670" s="1" t="s">
        <v>13077</v>
      </c>
      <c r="O1670" s="1" t="s">
        <v>1668</v>
      </c>
      <c r="P1670" s="1" t="s">
        <v>26027</v>
      </c>
      <c r="Q1670" s="1" t="s">
        <v>26027</v>
      </c>
      <c r="R1670" s="1" t="s">
        <v>13841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9751</v>
      </c>
      <c r="I1671" s="1" t="s">
        <v>11401</v>
      </c>
      <c r="J1671" s="1"/>
      <c r="K1671" s="1" t="s">
        <v>25977</v>
      </c>
      <c r="L1671" s="1" t="s">
        <v>1669</v>
      </c>
      <c r="M1671" s="1" t="s">
        <v>13074</v>
      </c>
      <c r="N1671" s="1" t="s">
        <v>13077</v>
      </c>
      <c r="O1671" s="1" t="s">
        <v>1669</v>
      </c>
      <c r="P1671" s="1" t="s">
        <v>26027</v>
      </c>
      <c r="Q1671" s="1" t="s">
        <v>26027</v>
      </c>
      <c r="R1671" s="1" t="s">
        <v>13841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8255</v>
      </c>
      <c r="I1672" s="1" t="s">
        <v>11402</v>
      </c>
      <c r="J1672" s="1"/>
      <c r="K1672" s="1" t="s">
        <v>25977</v>
      </c>
      <c r="L1672" s="1" t="s">
        <v>1670</v>
      </c>
      <c r="M1672" s="1" t="s">
        <v>13075</v>
      </c>
      <c r="N1672" s="1" t="s">
        <v>13077</v>
      </c>
      <c r="O1672" s="1" t="s">
        <v>1670</v>
      </c>
      <c r="P1672" s="1" t="s">
        <v>26027</v>
      </c>
      <c r="Q1672" s="1" t="s">
        <v>26027</v>
      </c>
      <c r="R1672" s="1" t="s">
        <v>13841</v>
      </c>
      <c r="S1672" s="1" t="s">
        <v>1670</v>
      </c>
      <c r="T1672" s="1"/>
      <c r="U1672" s="1"/>
      <c r="V1672" s="1" t="s">
        <v>13851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5052</v>
      </c>
      <c r="G1673" s="1" t="s">
        <v>8258</v>
      </c>
      <c r="H1673" s="1" t="s">
        <v>9752</v>
      </c>
      <c r="I1673" s="1" t="s">
        <v>11403</v>
      </c>
      <c r="J1673" s="1"/>
      <c r="K1673" s="1" t="s">
        <v>25977</v>
      </c>
      <c r="L1673" s="1" t="s">
        <v>1671</v>
      </c>
      <c r="M1673" s="1" t="s">
        <v>13076</v>
      </c>
      <c r="N1673" s="1" t="s">
        <v>13077</v>
      </c>
      <c r="O1673" s="1" t="s">
        <v>1671</v>
      </c>
      <c r="P1673" s="1" t="s">
        <v>26027</v>
      </c>
      <c r="Q1673" s="1" t="s">
        <v>26027</v>
      </c>
      <c r="R1673" s="1" t="s">
        <v>13841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19971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19972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19973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19976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19977</v>
      </c>
      <c r="B1700" s="1" t="s">
        <v>19988</v>
      </c>
      <c r="C1700" s="1" t="s">
        <v>19989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19979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19983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19984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19985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23639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2021-10-10T14:17:43Z</dcterms:created>
  <dcterms:modified xsi:type="dcterms:W3CDTF">2021-10-10T14:17:43Z</dcterms:modified>
</cp:coreProperties>
</file>